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1,1 km" sheetId="1" r:id="rId4"/>
    <sheet name="10 km" sheetId="2" r:id="rId5"/>
  </sheets>
</workbook>
</file>

<file path=xl/sharedStrings.xml><?xml version="1.0" encoding="utf-8"?>
<sst xmlns="http://schemas.openxmlformats.org/spreadsheetml/2006/main" uniqueCount="55">
  <si>
    <t>SEMI-MARATHON INTERNATIONAL DE NICE 2025</t>
  </si>
  <si>
    <t>Bulletin d'inscription - Offre CLUBS FFA 21,1 km</t>
  </si>
  <si>
    <t xml:space="preserve"> (A renvoyer à  : Azur Sport Organisation – Semi-Marathon International de Nice – 1545 RN7 - Marina 7 - 06270 Villeneuve-Loubet - France)</t>
  </si>
  <si>
    <r>
      <rPr>
        <sz val="10"/>
        <color indexed="8"/>
        <rFont val="Verdana"/>
      </rPr>
      <t xml:space="preserve">(A renvoyer par mail à </t>
    </r>
    <r>
      <rPr>
        <u val="single"/>
        <sz val="10"/>
        <color indexed="11"/>
        <rFont val="Verdana"/>
      </rPr>
      <t>groupes@azur-sport.org</t>
    </r>
    <r>
      <rPr>
        <sz val="10"/>
        <color indexed="8"/>
        <rFont val="Verdana"/>
      </rPr>
      <t xml:space="preserve">) </t>
    </r>
  </si>
  <si>
    <t>Nom du groupe : 
Responsable : 
Tél : 
Adresse : 
E-mail  :</t>
  </si>
  <si>
    <t>INSCRIPTIONS SEMI-MARATHON 21.1 KM</t>
  </si>
  <si>
    <t xml:space="preserve">Nom </t>
  </si>
  <si>
    <t>Prénom</t>
  </si>
  <si>
    <t>Sexe</t>
  </si>
  <si>
    <r>
      <rPr>
        <b val="1"/>
        <sz val="10"/>
        <color indexed="8"/>
        <rFont val="Calibri"/>
      </rPr>
      <t xml:space="preserve">Date de Naissance             </t>
    </r>
    <r>
      <rPr>
        <i val="1"/>
        <sz val="10"/>
        <color indexed="8"/>
        <rFont val="Calibri"/>
      </rPr>
      <t xml:space="preserve">à condition d’être né(e) en 2007 ou avant. </t>
    </r>
    <r>
      <rPr>
        <b val="1"/>
        <sz val="10"/>
        <color indexed="8"/>
        <rFont val="Calibri"/>
      </rPr>
      <t xml:space="preserve"> </t>
    </r>
  </si>
  <si>
    <t>Adresse</t>
  </si>
  <si>
    <t xml:space="preserve">Code postal </t>
  </si>
  <si>
    <t>Ville</t>
  </si>
  <si>
    <t>Pays</t>
  </si>
  <si>
    <t>Nationalité</t>
  </si>
  <si>
    <t>E-mail</t>
  </si>
  <si>
    <t>Tel.</t>
  </si>
  <si>
    <t>Certificat Médical</t>
  </si>
  <si>
    <r>
      <rPr>
        <b val="1"/>
        <sz val="10"/>
        <color indexed="8"/>
        <rFont val="Calibri"/>
      </rPr>
      <t xml:space="preserve">PPS           </t>
    </r>
    <r>
      <rPr>
        <b val="1"/>
        <sz val="9"/>
        <color indexed="8"/>
        <rFont val="Calibri"/>
      </rPr>
      <t xml:space="preserve">(Parcours Prévention Santé) </t>
    </r>
  </si>
  <si>
    <t>Licence</t>
  </si>
  <si>
    <t>N° Licence</t>
  </si>
  <si>
    <r>
      <rPr>
        <b val="1"/>
        <sz val="10"/>
        <color indexed="8"/>
        <rFont val="Calibri"/>
      </rPr>
      <t xml:space="preserve">Sas de départ*         </t>
    </r>
    <r>
      <rPr>
        <b val="1"/>
        <i val="1"/>
        <sz val="8"/>
        <color indexed="8"/>
        <rFont val="Calibri"/>
      </rPr>
      <t>(*Justificatif de performance obligatoire)</t>
    </r>
  </si>
  <si>
    <t xml:space="preserve">J’ai lu et j’accepte le règlement </t>
  </si>
  <si>
    <t>TARIF (dont 1€ reversé à la Banque Alimentaire)</t>
  </si>
  <si>
    <t>Option personnalisation de la médaille à 10€</t>
  </si>
  <si>
    <t>Option t-shirt de la course à 9€ (dans la limite des stocks disponibles, *choisir la taille)</t>
  </si>
  <si>
    <t>Total</t>
  </si>
  <si>
    <t>* Voici les SAS disponibles :</t>
  </si>
  <si>
    <t>Liste des tailles de t-shirt</t>
  </si>
  <si>
    <t xml:space="preserve">Homme / Men : moins de 1H30* ( sous présentation d’un justificatif de performance) </t>
  </si>
  <si>
    <t>Femme S</t>
  </si>
  <si>
    <t xml:space="preserve">Femme / Women : moins de 1H45* ( sous présentation d’un justificatif de performance) </t>
  </si>
  <si>
    <t>Femme M</t>
  </si>
  <si>
    <t>Moins de 1H50 (sans justificatif)</t>
  </si>
  <si>
    <t>Femme L</t>
  </si>
  <si>
    <t>1H50 et + (sans justificatif)</t>
  </si>
  <si>
    <t>Femme XL</t>
  </si>
  <si>
    <t>Femme XXL</t>
  </si>
  <si>
    <t>Homme S</t>
  </si>
  <si>
    <t>Homme M</t>
  </si>
  <si>
    <t>Homme L</t>
  </si>
  <si>
    <t>Homme XL</t>
  </si>
  <si>
    <t>Homme XXL</t>
  </si>
  <si>
    <t>OFFERT</t>
  </si>
  <si>
    <t xml:space="preserve">     </t>
  </si>
  <si>
    <t xml:space="preserve">SEMI-MARATHON INTERNATIONAL DE NICE 2025 </t>
  </si>
  <si>
    <t>Bulletin d'inscription - Offre CLUBS FFA 10 km</t>
  </si>
  <si>
    <t>INSCRIPTIONS 10 KM</t>
  </si>
  <si>
    <r>
      <rPr>
        <b val="1"/>
        <sz val="10"/>
        <color indexed="8"/>
        <rFont val="Calibri"/>
      </rPr>
      <t xml:space="preserve">Date de Naissance             </t>
    </r>
    <r>
      <rPr>
        <i val="1"/>
        <sz val="10"/>
        <color indexed="8"/>
        <rFont val="Calibri"/>
      </rPr>
      <t xml:space="preserve">à condition d’être né(e) en 2009 ou avant. </t>
    </r>
    <r>
      <rPr>
        <b val="1"/>
        <sz val="10"/>
        <color indexed="8"/>
        <rFont val="Calibri"/>
      </rPr>
      <t xml:space="preserve"> </t>
    </r>
  </si>
  <si>
    <r>
      <rPr>
        <b val="1"/>
        <sz val="10"/>
        <color indexed="8"/>
        <rFont val="Calibri"/>
      </rPr>
      <t xml:space="preserve">PPS                         </t>
    </r>
    <r>
      <rPr>
        <b val="1"/>
        <sz val="9"/>
        <color indexed="8"/>
        <rFont val="Calibri"/>
      </rPr>
      <t>(Parcours Prévention Santé)</t>
    </r>
  </si>
  <si>
    <t>Sas de départ*</t>
  </si>
  <si>
    <t>Homme / Men : moins de 40mm*</t>
  </si>
  <si>
    <t>Femme / Women : moins de 43mm*</t>
  </si>
  <si>
    <t>Moins de 55mm (sans justificatif)</t>
  </si>
  <si>
    <t>55mm et + (sans justificatif)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</si>
</sst>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00000"/>
    <numFmt numFmtId="60" formatCode="##&quot; &quot;##&quot; &quot;##&quot; &quot;##&quot; &quot;#0"/>
    <numFmt numFmtId="61" formatCode="#,##0&quot; €&quot;;&quot;-&quot;#,##0&quot; €&quot;"/>
  </numFmts>
  <fonts count="12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sz val="18"/>
      <color indexed="8"/>
      <name val="Verdana"/>
    </font>
    <font>
      <sz val="14"/>
      <color indexed="8"/>
      <name val="Verdana"/>
    </font>
    <font>
      <sz val="10"/>
      <color indexed="8"/>
      <name val="Verdana"/>
    </font>
    <font>
      <u val="single"/>
      <sz val="10"/>
      <color indexed="11"/>
      <name val="Verdana"/>
    </font>
    <font>
      <b val="1"/>
      <sz val="18"/>
      <color indexed="9"/>
      <name val="Verdana"/>
    </font>
    <font>
      <b val="1"/>
      <sz val="10"/>
      <color indexed="8"/>
      <name val="Calibri"/>
    </font>
    <font>
      <i val="1"/>
      <sz val="10"/>
      <color indexed="8"/>
      <name val="Calibri"/>
    </font>
    <font>
      <b val="1"/>
      <sz val="9"/>
      <color indexed="8"/>
      <name val="Calibri"/>
    </font>
    <font>
      <b val="1"/>
      <i val="1"/>
      <sz val="8"/>
      <color indexed="8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10"/>
      </bottom>
      <diagonal/>
    </border>
    <border>
      <left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medium">
        <color indexed="10"/>
      </right>
      <top style="medium">
        <color indexed="8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8"/>
      </top>
      <bottom style="medium">
        <color indexed="10"/>
      </bottom>
      <diagonal/>
    </border>
    <border>
      <left style="medium">
        <color indexed="10"/>
      </left>
      <right style="medium">
        <color indexed="8"/>
      </right>
      <top style="medium">
        <color indexed="8"/>
      </top>
      <bottom style="medium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8"/>
      </right>
      <top style="medium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10"/>
      </right>
      <top style="medium">
        <color indexed="10"/>
      </top>
      <bottom style="medium">
        <color indexed="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8"/>
      </bottom>
      <diagonal/>
    </border>
    <border>
      <left style="medium">
        <color indexed="10"/>
      </left>
      <right style="medium">
        <color indexed="8"/>
      </right>
      <top style="medium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ck">
        <color indexed="14"/>
      </right>
      <top style="thin">
        <color indexed="8"/>
      </top>
      <bottom style="thin">
        <color indexed="8"/>
      </bottom>
      <diagonal/>
    </border>
    <border>
      <left style="thick">
        <color indexed="14"/>
      </left>
      <right style="thin">
        <color indexed="15"/>
      </right>
      <top style="thin">
        <color indexed="8"/>
      </top>
      <bottom style="thin">
        <color indexed="8"/>
      </bottom>
      <diagonal/>
    </border>
    <border>
      <left style="thin">
        <color indexed="1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6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7"/>
      </right>
      <top style="thin">
        <color indexed="13"/>
      </top>
      <bottom style="thin">
        <color indexed="13"/>
      </bottom>
      <diagonal/>
    </border>
    <border>
      <left style="thin">
        <color indexed="17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17"/>
      </right>
      <top style="thin">
        <color indexed="8"/>
      </top>
      <bottom style="thin">
        <color indexed="8"/>
      </bottom>
      <diagonal/>
    </border>
    <border>
      <left style="thin">
        <color indexed="17"/>
      </left>
      <right style="medium">
        <color indexed="8"/>
      </right>
      <top style="thin">
        <color indexed="13"/>
      </top>
      <bottom style="thin">
        <color indexed="17"/>
      </bottom>
      <diagonal/>
    </border>
    <border>
      <left style="thin">
        <color indexed="8"/>
      </left>
      <right style="medium">
        <color indexed="8"/>
      </right>
      <top style="thin">
        <color indexed="17"/>
      </top>
      <bottom style="thin">
        <color indexed="8"/>
      </bottom>
      <diagonal/>
    </border>
    <border>
      <left style="thick">
        <color indexed="1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1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1" applyNumberFormat="0" applyFont="1" applyFill="1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vertical="bottom"/>
    </xf>
    <xf numFmtId="0" fontId="3" fillId="2" borderId="4" applyNumberFormat="0" applyFont="1" applyFill="1" applyBorder="1" applyAlignment="1" applyProtection="0">
      <alignment horizontal="center" vertical="bottom"/>
    </xf>
    <xf numFmtId="0" fontId="3" fillId="2" borderId="5" applyNumberFormat="0" applyFont="1" applyFill="1" applyBorder="1" applyAlignment="1" applyProtection="0">
      <alignment horizontal="center" vertical="bottom"/>
    </xf>
    <xf numFmtId="49" fontId="4" fillId="2" borderId="6" applyNumberFormat="1" applyFont="1" applyFill="1" applyBorder="1" applyAlignment="1" applyProtection="0">
      <alignment horizontal="center" vertical="bottom" wrapText="1"/>
    </xf>
    <xf numFmtId="0" fontId="4" fillId="2" borderId="1" applyNumberFormat="0" applyFont="1" applyFill="1" applyBorder="1" applyAlignment="1" applyProtection="0">
      <alignment horizontal="center" vertical="bottom" wrapText="1"/>
    </xf>
    <xf numFmtId="0" fontId="4" fillId="2" borderId="2" applyNumberFormat="0" applyFont="1" applyFill="1" applyBorder="1" applyAlignment="1" applyProtection="0">
      <alignment horizontal="center" vertical="bottom" wrapText="1"/>
    </xf>
    <xf numFmtId="0" fontId="4" fillId="2" borderId="3" applyNumberFormat="0" applyFont="1" applyFill="1" applyBorder="1" applyAlignment="1" applyProtection="0">
      <alignment horizontal="center" vertical="bottom" wrapText="1"/>
    </xf>
    <xf numFmtId="0" fontId="4" fillId="2" borderId="5" applyNumberFormat="0" applyFont="1" applyFill="1" applyBorder="1" applyAlignment="1" applyProtection="0">
      <alignment horizontal="center" vertical="bottom" wrapText="1"/>
    </xf>
    <xf numFmtId="0" fontId="4" fillId="2" borderId="7" applyNumberFormat="0" applyFont="1" applyFill="1" applyBorder="1" applyAlignment="1" applyProtection="0">
      <alignment horizontal="center" vertical="bottom" wrapText="1"/>
    </xf>
    <xf numFmtId="0" fontId="0" fillId="2" borderId="6" applyNumberFormat="0" applyFont="1" applyFill="1" applyBorder="1" applyAlignment="1" applyProtection="0">
      <alignment vertical="bottom"/>
    </xf>
    <xf numFmtId="49" fontId="5" fillId="2" borderId="6" applyNumberFormat="1" applyFont="1" applyFill="1" applyBorder="1" applyAlignment="1" applyProtection="0">
      <alignment horizontal="center" vertical="bottom"/>
    </xf>
    <xf numFmtId="0" fontId="5" fillId="2" borderId="1" applyNumberFormat="0" applyFont="1" applyFill="1" applyBorder="1" applyAlignment="1" applyProtection="0">
      <alignment horizontal="center" vertical="bottom"/>
    </xf>
    <xf numFmtId="0" fontId="5" fillId="2" borderId="2" applyNumberFormat="0" applyFont="1" applyFill="1" applyBorder="1" applyAlignment="1" applyProtection="0">
      <alignment horizontal="center" vertical="bottom"/>
    </xf>
    <xf numFmtId="0" fontId="5" fillId="2" borderId="3" applyNumberFormat="0" applyFont="1" applyFill="1" applyBorder="1" applyAlignment="1" applyProtection="0">
      <alignment horizontal="center" vertical="bottom"/>
    </xf>
    <xf numFmtId="0" fontId="5" fillId="2" borderId="5" applyNumberFormat="0" applyFont="1" applyFill="1" applyBorder="1" applyAlignment="1" applyProtection="0">
      <alignment horizontal="center" vertical="bottom"/>
    </xf>
    <xf numFmtId="0" fontId="5" fillId="2" borderId="7" applyNumberFormat="0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 wrapText="1"/>
    </xf>
    <xf numFmtId="0" fontId="0" fillId="2" borderId="9" applyNumberFormat="0" applyFont="1" applyFill="1" applyBorder="1" applyAlignment="1" applyProtection="0">
      <alignment vertical="bottom" wrapText="1"/>
    </xf>
    <xf numFmtId="0" fontId="0" fillId="2" borderId="9" applyNumberFormat="0" applyFont="1" applyFill="1" applyBorder="1" applyAlignment="1" applyProtection="0">
      <alignment vertical="bottom"/>
    </xf>
    <xf numFmtId="49" fontId="0" fillId="2" borderId="9" applyNumberFormat="1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49" fontId="0" fillId="2" borderId="13" applyNumberFormat="1" applyFont="1" applyFill="1" applyBorder="1" applyAlignment="1" applyProtection="0">
      <alignment vertical="bottom"/>
    </xf>
    <xf numFmtId="49" fontId="0" fillId="2" borderId="13" applyNumberFormat="1" applyFont="1" applyFill="1" applyBorder="1" applyAlignment="1" applyProtection="0">
      <alignment vertical="bottom" wrapText="1"/>
    </xf>
    <xf numFmtId="0" fontId="0" fillId="2" borderId="14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 wrapText="1"/>
    </xf>
    <xf numFmtId="0" fontId="5" fillId="2" borderId="16" applyNumberFormat="0" applyFont="1" applyFill="1" applyBorder="1" applyAlignment="1" applyProtection="0">
      <alignment horizontal="center" vertical="bottom"/>
    </xf>
    <xf numFmtId="0" fontId="5" fillId="2" borderId="17" applyNumberFormat="0" applyFont="1" applyFill="1" applyBorder="1" applyAlignment="1" applyProtection="0">
      <alignment horizontal="center" vertical="bottom"/>
    </xf>
    <xf numFmtId="0" fontId="0" fillId="2" borderId="17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 wrapText="1"/>
    </xf>
    <xf numFmtId="0" fontId="0" fillId="2" borderId="21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 wrapText="1"/>
    </xf>
    <xf numFmtId="0" fontId="0" fillId="2" borderId="24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 wrapText="1"/>
    </xf>
    <xf numFmtId="0" fontId="0" fillId="2" borderId="25" applyNumberFormat="0" applyFont="1" applyFill="1" applyBorder="1" applyAlignment="1" applyProtection="0">
      <alignment vertical="bottom" wrapText="1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0" fontId="0" fillId="2" borderId="29" applyNumberFormat="0" applyFont="1" applyFill="1" applyBorder="1" applyAlignment="1" applyProtection="0">
      <alignment vertical="bottom"/>
    </xf>
    <xf numFmtId="49" fontId="7" fillId="3" borderId="30" applyNumberFormat="1" applyFont="1" applyFill="1" applyBorder="1" applyAlignment="1" applyProtection="0">
      <alignment horizontal="center" vertical="center"/>
    </xf>
    <xf numFmtId="0" fontId="7" fillId="3" borderId="31" applyNumberFormat="0" applyFont="1" applyFill="1" applyBorder="1" applyAlignment="1" applyProtection="0">
      <alignment horizontal="center" vertical="center"/>
    </xf>
    <xf numFmtId="0" fontId="0" fillId="2" borderId="31" applyNumberFormat="0" applyFont="1" applyFill="1" applyBorder="1" applyAlignment="1" applyProtection="0">
      <alignment vertical="bottom"/>
    </xf>
    <xf numFmtId="0" fontId="7" fillId="2" borderId="31" applyNumberFormat="0" applyFont="1" applyFill="1" applyBorder="1" applyAlignment="1" applyProtection="0">
      <alignment vertical="center"/>
    </xf>
    <xf numFmtId="0" fontId="7" fillId="3" borderId="30" applyNumberFormat="0" applyFont="1" applyFill="1" applyBorder="1" applyAlignment="1" applyProtection="0">
      <alignment horizontal="center" vertical="center"/>
    </xf>
    <xf numFmtId="0" fontId="5" fillId="2" borderId="32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0" fontId="5" fillId="2" borderId="33" applyNumberFormat="0" applyFont="1" applyFill="1" applyBorder="1" applyAlignment="1" applyProtection="0">
      <alignment vertical="bottom"/>
    </xf>
    <xf numFmtId="0" fontId="5" fillId="2" borderId="34" applyNumberFormat="0" applyFont="1" applyFill="1" applyBorder="1" applyAlignment="1" applyProtection="0">
      <alignment vertical="bottom"/>
    </xf>
    <xf numFmtId="0" fontId="5" fillId="2" borderId="35" applyNumberFormat="0" applyFont="1" applyFill="1" applyBorder="1" applyAlignment="1" applyProtection="0">
      <alignment vertical="bottom"/>
    </xf>
    <xf numFmtId="0" fontId="5" fillId="2" borderId="36" applyNumberFormat="0" applyFont="1" applyFill="1" applyBorder="1" applyAlignment="1" applyProtection="0">
      <alignment vertical="bottom"/>
    </xf>
    <xf numFmtId="0" fontId="5" fillId="2" borderId="37" applyNumberFormat="0" applyFont="1" applyFill="1" applyBorder="1" applyAlignment="1" applyProtection="0">
      <alignment vertical="bottom"/>
    </xf>
    <xf numFmtId="0" fontId="0" fillId="2" borderId="38" applyNumberFormat="0" applyFont="1" applyFill="1" applyBorder="1" applyAlignment="1" applyProtection="0">
      <alignment vertical="bottom"/>
    </xf>
    <xf numFmtId="49" fontId="8" fillId="4" borderId="17" applyNumberFormat="1" applyFont="1" applyFill="1" applyBorder="1" applyAlignment="1" applyProtection="0">
      <alignment horizontal="center" vertical="center" wrapText="1"/>
    </xf>
    <xf numFmtId="49" fontId="8" fillId="4" borderId="39" applyNumberFormat="1" applyFont="1" applyFill="1" applyBorder="1" applyAlignment="1" applyProtection="0">
      <alignment horizontal="center" vertical="center" wrapText="1"/>
    </xf>
    <xf numFmtId="49" fontId="8" fillId="4" borderId="40" applyNumberFormat="1" applyFont="1" applyFill="1" applyBorder="1" applyAlignment="1" applyProtection="0">
      <alignment horizontal="center" vertical="center" wrapText="1"/>
    </xf>
    <xf numFmtId="49" fontId="8" fillId="4" borderId="41" applyNumberFormat="1" applyFont="1" applyFill="1" applyBorder="1" applyAlignment="1" applyProtection="0">
      <alignment horizontal="center" vertical="center" wrapText="1"/>
    </xf>
    <xf numFmtId="49" fontId="0" fillId="4" borderId="42" applyNumberFormat="1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center"/>
    </xf>
    <xf numFmtId="0" fontId="0" fillId="2" borderId="43" applyNumberFormat="0" applyFont="1" applyFill="1" applyBorder="1" applyAlignment="1" applyProtection="0">
      <alignment vertical="center"/>
    </xf>
    <xf numFmtId="0" fontId="0" fillId="2" borderId="44" applyNumberFormat="0" applyFont="1" applyFill="1" applyBorder="1" applyAlignment="1" applyProtection="0">
      <alignment vertical="center"/>
    </xf>
    <xf numFmtId="49" fontId="0" fillId="2" borderId="45" applyNumberFormat="1" applyFont="1" applyFill="1" applyBorder="1" applyAlignment="1" applyProtection="0">
      <alignment vertical="center"/>
    </xf>
    <xf numFmtId="0" fontId="0" fillId="2" borderId="17" applyNumberFormat="0" applyFont="1" applyFill="1" applyBorder="1" applyAlignment="1" applyProtection="0">
      <alignment vertical="center" wrapText="1"/>
    </xf>
    <xf numFmtId="59" fontId="0" fillId="2" borderId="17" applyNumberFormat="1" applyFont="1" applyFill="1" applyBorder="1" applyAlignment="1" applyProtection="0">
      <alignment vertical="center"/>
    </xf>
    <xf numFmtId="0" fontId="0" fillId="2" borderId="17" applyNumberFormat="0" applyFont="1" applyFill="1" applyBorder="1" applyAlignment="1" applyProtection="0">
      <alignment vertical="center"/>
    </xf>
    <xf numFmtId="60" fontId="0" fillId="2" borderId="46" applyNumberFormat="1" applyFont="1" applyFill="1" applyBorder="1" applyAlignment="1" applyProtection="0">
      <alignment vertical="center"/>
    </xf>
    <xf numFmtId="0" fontId="0" fillId="2" borderId="47" applyNumberFormat="0" applyFont="1" applyFill="1" applyBorder="1" applyAlignment="1" applyProtection="0">
      <alignment vertical="center"/>
    </xf>
    <xf numFmtId="60" fontId="0" fillId="2" borderId="48" applyNumberFormat="1" applyFont="1" applyFill="1" applyBorder="1" applyAlignment="1" applyProtection="0">
      <alignment vertical="center"/>
    </xf>
    <xf numFmtId="0" fontId="0" fillId="2" borderId="46" applyNumberFormat="0" applyFont="1" applyFill="1" applyBorder="1" applyAlignment="1" applyProtection="0">
      <alignment vertical="center"/>
    </xf>
    <xf numFmtId="61" fontId="0" fillId="2" borderId="48" applyNumberFormat="1" applyFont="1" applyFill="1" applyBorder="1" applyAlignment="1" applyProtection="0">
      <alignment vertical="bottom"/>
    </xf>
    <xf numFmtId="61" fontId="0" fillId="2" borderId="17" applyNumberFormat="1" applyFont="1" applyFill="1" applyBorder="1" applyAlignment="1" applyProtection="0">
      <alignment vertical="bottom"/>
    </xf>
    <xf numFmtId="49" fontId="0" fillId="2" borderId="49" applyNumberFormat="1" applyFont="1" applyFill="1" applyBorder="1" applyAlignment="1" applyProtection="0">
      <alignment vertical="bottom"/>
    </xf>
    <xf numFmtId="61" fontId="0" fillId="5" borderId="16" applyNumberFormat="1" applyFont="1" applyFill="1" applyBorder="1" applyAlignment="1" applyProtection="0">
      <alignment vertical="bottom"/>
    </xf>
    <xf numFmtId="49" fontId="0" fillId="2" borderId="6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60" fontId="0" fillId="2" borderId="17" applyNumberFormat="1" applyFont="1" applyFill="1" applyBorder="1" applyAlignment="1" applyProtection="0">
      <alignment vertical="center"/>
    </xf>
    <xf numFmtId="0" fontId="0" fillId="2" borderId="50" applyNumberFormat="0" applyFont="1" applyFill="1" applyBorder="1" applyAlignment="1" applyProtection="0">
      <alignment vertical="center"/>
    </xf>
    <xf numFmtId="0" fontId="0" fillId="2" borderId="51" applyNumberFormat="0" applyFont="1" applyFill="1" applyBorder="1" applyAlignment="1" applyProtection="0">
      <alignment vertical="center"/>
    </xf>
    <xf numFmtId="0" fontId="0" fillId="2" borderId="52" applyNumberFormat="0" applyFont="1" applyFill="1" applyBorder="1" applyAlignment="1" applyProtection="0">
      <alignment vertical="center"/>
    </xf>
    <xf numFmtId="61" fontId="0" fillId="2" borderId="16" applyNumberFormat="1" applyFont="1" applyFill="1" applyBorder="1" applyAlignment="1" applyProtection="0">
      <alignment vertical="bottom"/>
    </xf>
    <xf numFmtId="0" fontId="0" fillId="2" borderId="53" applyNumberFormat="0" applyFont="1" applyFill="1" applyBorder="1" applyAlignment="1" applyProtection="0">
      <alignment vertical="center"/>
    </xf>
    <xf numFmtId="0" fontId="0" fillId="2" borderId="49" applyNumberFormat="0" applyFont="1" applyFill="1" applyBorder="1" applyAlignment="1" applyProtection="0">
      <alignment vertical="center"/>
    </xf>
    <xf numFmtId="49" fontId="5" fillId="6" borderId="16" applyNumberFormat="1" applyFont="1" applyFill="1" applyBorder="1" applyAlignment="1" applyProtection="0">
      <alignment horizontal="center" vertical="bottom"/>
    </xf>
    <xf numFmtId="61" fontId="5" fillId="6" borderId="17" applyNumberFormat="1" applyFont="1" applyFill="1" applyBorder="1" applyAlignment="1" applyProtection="0">
      <alignment horizontal="center" vertical="bottom"/>
    </xf>
    <xf numFmtId="49" fontId="0" fillId="6" borderId="17" applyNumberFormat="1" applyFont="1" applyFill="1" applyBorder="1" applyAlignment="1" applyProtection="0">
      <alignment vertical="bottom"/>
    </xf>
    <xf numFmtId="61" fontId="5" fillId="6" borderId="49" applyNumberFormat="1" applyFont="1" applyFill="1" applyBorder="1" applyAlignment="1" applyProtection="0">
      <alignment horizontal="center" vertical="bottom"/>
    </xf>
    <xf numFmtId="0" fontId="0" fillId="2" borderId="42" applyNumberFormat="0" applyFont="1" applyFill="1" applyBorder="1" applyAlignment="1" applyProtection="0">
      <alignment vertical="bottom"/>
    </xf>
    <xf numFmtId="0" fontId="0" fillId="2" borderId="49" applyNumberFormat="0" applyFont="1" applyFill="1" applyBorder="1" applyAlignment="1" applyProtection="0">
      <alignment vertical="bottom"/>
    </xf>
    <xf numFmtId="61" fontId="5" fillId="2" borderId="17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0" fillId="2" borderId="17" applyNumberFormat="1" applyFont="1" applyFill="1" applyBorder="1" applyAlignment="1" applyProtection="0">
      <alignment vertical="bottom"/>
    </xf>
    <xf numFmtId="49" fontId="0" fillId="2" borderId="17" applyNumberFormat="1" applyFont="1" applyFill="1" applyBorder="1" applyAlignment="1" applyProtection="0">
      <alignment vertical="bottom" wrapText="1"/>
    </xf>
    <xf numFmtId="0" fontId="0" fillId="2" borderId="17" applyNumberFormat="0" applyFont="1" applyFill="1" applyBorder="1" applyAlignment="1" applyProtection="0">
      <alignment vertical="bottom" wrapText="1"/>
    </xf>
    <xf numFmtId="49" fontId="8" fillId="7" borderId="17" applyNumberFormat="1" applyFont="1" applyFill="1" applyBorder="1" applyAlignment="1" applyProtection="0">
      <alignment horizontal="center" vertical="center" wrapText="1"/>
    </xf>
    <xf numFmtId="49" fontId="8" fillId="7" borderId="39" applyNumberFormat="1" applyFont="1" applyFill="1" applyBorder="1" applyAlignment="1" applyProtection="0">
      <alignment horizontal="center" vertical="center" wrapText="1"/>
    </xf>
    <xf numFmtId="49" fontId="8" fillId="7" borderId="40" applyNumberFormat="1" applyFont="1" applyFill="1" applyBorder="1" applyAlignment="1" applyProtection="0">
      <alignment horizontal="center" vertical="center" wrapText="1"/>
    </xf>
    <xf numFmtId="49" fontId="8" fillId="7" borderId="41" applyNumberFormat="1" applyFont="1" applyFill="1" applyBorder="1" applyAlignment="1" applyProtection="0">
      <alignment horizontal="center" vertical="center" wrapText="1"/>
    </xf>
    <xf numFmtId="49" fontId="0" fillId="7" borderId="42" applyNumberFormat="1" applyFont="1" applyFill="1" applyBorder="1" applyAlignment="1" applyProtection="0">
      <alignment vertical="bottom"/>
    </xf>
    <xf numFmtId="49" fontId="0" fillId="7" borderId="1" applyNumberFormat="1" applyFont="1" applyFill="1" applyBorder="1" applyAlignment="1" applyProtection="0">
      <alignment vertical="bottom"/>
    </xf>
    <xf numFmtId="0" fontId="0" fillId="2" borderId="54" applyNumberFormat="0" applyFont="1" applyFill="1" applyBorder="1" applyAlignment="1" applyProtection="0">
      <alignment vertical="center"/>
    </xf>
    <xf numFmtId="49" fontId="0" fillId="2" borderId="17" applyNumberFormat="1" applyFont="1" applyFill="1" applyBorder="1" applyAlignment="1" applyProtection="0">
      <alignment vertical="center"/>
    </xf>
    <xf numFmtId="0" fontId="0" fillId="2" borderId="55" applyNumberFormat="0" applyFont="1" applyFill="1" applyBorder="1" applyAlignment="1" applyProtection="0">
      <alignment vertical="bottom"/>
    </xf>
    <xf numFmtId="0" fontId="0" fillId="2" borderId="56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0" fillId="2" borderId="57" applyNumberFormat="0" applyFont="1" applyFill="1" applyBorder="1" applyAlignment="1" applyProtection="0">
      <alignment vertical="bottom"/>
    </xf>
    <xf numFmtId="61" fontId="0" fillId="5" borderId="49" applyNumberFormat="1" applyFont="1" applyFill="1" applyBorder="1" applyAlignment="1" applyProtection="0">
      <alignment vertical="bottom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ff"/>
      <rgbColor rgb="ffe787de"/>
      <rgbColor rgb="ff7f7f7f"/>
      <rgbColor rgb="ffdd0806"/>
      <rgbColor rgb="ff3f3f3f"/>
      <rgbColor rgb="ff9f9f9f"/>
      <rgbColor rgb="ff3f3f3f"/>
      <rgbColor rgb="ffff0000"/>
      <rgbColor rgb="ffff99cc"/>
      <rgbColor rgb="ffb4cc82"/>
      <rgbColor rgb="ff90a9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W90"/>
  <sheetViews>
    <sheetView workbookViewId="0" showGridLines="0" defaultGridColor="1"/>
  </sheetViews>
  <sheetFormatPr defaultColWidth="11.5" defaultRowHeight="13.2" customHeight="1" outlineLevelRow="0" outlineLevelCol="0"/>
  <cols>
    <col min="1" max="1" width="19.6719" style="1" customWidth="1"/>
    <col min="2" max="2" width="13.5078" style="1" customWidth="1"/>
    <col min="3" max="3" width="6.85156" style="1" customWidth="1"/>
    <col min="4" max="4" width="15.6875" style="1" customWidth="1"/>
    <col min="5" max="6" width="19" style="1" customWidth="1"/>
    <col min="7" max="7" width="8.5" style="1" customWidth="1"/>
    <col min="8" max="8" width="10.1719" style="1" customWidth="1"/>
    <col min="9" max="9" width="11.6719" style="1" customWidth="1"/>
    <col min="10" max="10" width="14.5" style="1" customWidth="1"/>
    <col min="11" max="11" width="9.35156" style="1" customWidth="1"/>
    <col min="12" max="12" width="17" style="1" customWidth="1"/>
    <col min="13" max="13" width="12.5234" style="1" customWidth="1"/>
    <col min="14" max="14" width="14.1719" style="1" customWidth="1"/>
    <col min="15" max="15" width="10.8516" style="1" customWidth="1"/>
    <col min="16" max="17" width="15.3516" style="1" customWidth="1"/>
    <col min="18" max="18" width="12.1719" style="1" customWidth="1"/>
    <col min="19" max="19" width="14.6719" style="1" customWidth="1"/>
    <col min="20" max="20" width="16.6719" style="1" customWidth="1"/>
    <col min="21" max="21" width="11.5" style="1" customWidth="1"/>
    <col min="22" max="22" width="79.1094" style="1" customWidth="1"/>
    <col min="23" max="23" width="25.6719" style="1" customWidth="1"/>
    <col min="24" max="16384" width="11.5" style="1" customWidth="1"/>
  </cols>
  <sheetData>
    <row r="1" ht="25" customHeight="1">
      <c r="A1" t="s" s="2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4"/>
      <c r="N1" s="3"/>
      <c r="O1" s="3"/>
      <c r="P1" s="5"/>
      <c r="Q1" s="6"/>
      <c r="R1" s="7"/>
      <c r="S1" s="8"/>
      <c r="T1" s="3"/>
      <c r="U1" s="3"/>
      <c r="V1" s="4"/>
      <c r="W1" s="4"/>
    </row>
    <row r="2" ht="18" customHeight="1">
      <c r="A2" t="s" s="9">
        <v>1</v>
      </c>
      <c r="B2" s="10"/>
      <c r="C2" s="10"/>
      <c r="D2" s="4"/>
      <c r="E2" s="10"/>
      <c r="F2" s="10"/>
      <c r="G2" s="10"/>
      <c r="H2" s="10"/>
      <c r="I2" s="10"/>
      <c r="J2" s="10"/>
      <c r="K2" s="10"/>
      <c r="L2" s="10"/>
      <c r="M2" s="4"/>
      <c r="N2" s="10"/>
      <c r="O2" s="10"/>
      <c r="P2" s="11"/>
      <c r="Q2" s="6"/>
      <c r="R2" s="12"/>
      <c r="S2" s="13"/>
      <c r="T2" s="10"/>
      <c r="U2" s="14"/>
      <c r="V2" s="15"/>
      <c r="W2" s="4"/>
    </row>
    <row r="3" ht="15" customHeight="1">
      <c r="A3" t="s" s="16">
        <v>2</v>
      </c>
      <c r="B3" s="17"/>
      <c r="C3" s="4"/>
      <c r="D3" s="4"/>
      <c r="E3" s="17"/>
      <c r="F3" s="17"/>
      <c r="G3" s="17"/>
      <c r="H3" s="17"/>
      <c r="I3" s="17"/>
      <c r="J3" s="17"/>
      <c r="K3" s="4"/>
      <c r="L3" s="4"/>
      <c r="M3" s="4"/>
      <c r="N3" s="4"/>
      <c r="O3" s="17"/>
      <c r="P3" s="18"/>
      <c r="Q3" s="6"/>
      <c r="R3" s="19"/>
      <c r="S3" s="20"/>
      <c r="T3" s="17"/>
      <c r="U3" s="21"/>
      <c r="V3" s="15"/>
      <c r="W3" s="4"/>
    </row>
    <row r="4" ht="15.5" customHeight="1">
      <c r="A4" s="22"/>
      <c r="B4" s="22"/>
      <c r="C4" s="22"/>
      <c r="D4" s="22"/>
      <c r="E4" s="23"/>
      <c r="F4" s="24"/>
      <c r="G4" s="25"/>
      <c r="H4" t="s" s="26">
        <v>3</v>
      </c>
      <c r="I4" s="25"/>
      <c r="J4" s="25"/>
      <c r="K4" s="25"/>
      <c r="L4" s="25"/>
      <c r="M4" s="25"/>
      <c r="N4" s="25"/>
      <c r="O4" s="25"/>
      <c r="P4" s="27"/>
      <c r="Q4" s="28"/>
      <c r="R4" s="28"/>
      <c r="S4" s="29"/>
      <c r="T4" s="25"/>
      <c r="U4" s="25"/>
      <c r="V4" s="4"/>
      <c r="W4" s="4"/>
    </row>
    <row r="5" ht="15.5" customHeight="1">
      <c r="A5" t="s" s="31">
        <v>4</v>
      </c>
      <c r="B5" s="32"/>
      <c r="C5" s="32"/>
      <c r="D5" s="32"/>
      <c r="E5" s="33"/>
      <c r="F5" s="34"/>
      <c r="G5" s="35"/>
      <c r="H5" s="35"/>
      <c r="I5" s="35"/>
      <c r="J5" s="35"/>
      <c r="K5" s="36"/>
      <c r="L5" s="36"/>
      <c r="M5" s="36"/>
      <c r="N5" s="36"/>
      <c r="O5" s="35"/>
      <c r="P5" s="35"/>
      <c r="Q5" s="36"/>
      <c r="R5" s="35"/>
      <c r="S5" s="35"/>
      <c r="T5" s="35"/>
      <c r="U5" s="35"/>
      <c r="V5" s="15"/>
      <c r="W5" s="4"/>
    </row>
    <row r="6" ht="15" customHeight="1">
      <c r="A6" s="37"/>
      <c r="B6" s="38"/>
      <c r="C6" s="38"/>
      <c r="D6" s="38"/>
      <c r="E6" s="39"/>
      <c r="F6" s="34"/>
      <c r="G6" s="35"/>
      <c r="H6" s="35"/>
      <c r="I6" s="35"/>
      <c r="J6" s="35"/>
      <c r="K6" s="36"/>
      <c r="L6" s="36"/>
      <c r="M6" s="36"/>
      <c r="N6" s="36"/>
      <c r="O6" s="35"/>
      <c r="P6" s="35"/>
      <c r="Q6" s="36"/>
      <c r="R6" s="35"/>
      <c r="S6" s="35"/>
      <c r="T6" s="35"/>
      <c r="U6" s="35"/>
      <c r="V6" s="15"/>
      <c r="W6" s="4"/>
    </row>
    <row r="7" ht="15" customHeight="1">
      <c r="A7" s="37"/>
      <c r="B7" s="38"/>
      <c r="C7" s="38"/>
      <c r="D7" s="38"/>
      <c r="E7" s="39"/>
      <c r="F7" s="34"/>
      <c r="G7" s="35"/>
      <c r="H7" s="35"/>
      <c r="I7" s="35"/>
      <c r="J7" s="35"/>
      <c r="K7" s="36"/>
      <c r="L7" s="36"/>
      <c r="M7" s="36"/>
      <c r="N7" s="36"/>
      <c r="O7" s="35"/>
      <c r="P7" s="35"/>
      <c r="Q7" s="36"/>
      <c r="R7" s="35"/>
      <c r="S7" s="35"/>
      <c r="T7" s="35"/>
      <c r="U7" s="35"/>
      <c r="V7" s="15"/>
      <c r="W7" s="4"/>
    </row>
    <row r="8" ht="15" customHeight="1">
      <c r="A8" s="37"/>
      <c r="B8" s="38"/>
      <c r="C8" s="38"/>
      <c r="D8" s="38"/>
      <c r="E8" s="39"/>
      <c r="F8" s="34"/>
      <c r="G8" s="35"/>
      <c r="H8" s="35"/>
      <c r="I8" s="35"/>
      <c r="J8" s="35"/>
      <c r="K8" s="36"/>
      <c r="L8" s="36"/>
      <c r="M8" s="36"/>
      <c r="N8" s="36"/>
      <c r="O8" s="35"/>
      <c r="P8" s="35"/>
      <c r="Q8" s="36"/>
      <c r="R8" s="35"/>
      <c r="S8" s="35"/>
      <c r="T8" s="35"/>
      <c r="U8" s="35"/>
      <c r="V8" s="15"/>
      <c r="W8" s="4"/>
    </row>
    <row r="9" ht="15.5" customHeight="1">
      <c r="A9" s="40"/>
      <c r="B9" s="41"/>
      <c r="C9" s="41"/>
      <c r="D9" s="41"/>
      <c r="E9" s="42"/>
      <c r="F9" s="34"/>
      <c r="G9" s="35"/>
      <c r="H9" s="35"/>
      <c r="I9" s="35"/>
      <c r="J9" s="35"/>
      <c r="K9" s="36"/>
      <c r="L9" s="36"/>
      <c r="M9" s="36"/>
      <c r="N9" s="36"/>
      <c r="O9" s="35"/>
      <c r="P9" s="35"/>
      <c r="Q9" s="36"/>
      <c r="R9" s="35"/>
      <c r="S9" s="35"/>
      <c r="T9" s="35"/>
      <c r="U9" s="35"/>
      <c r="V9" s="15"/>
      <c r="W9" s="4"/>
    </row>
    <row r="10" ht="14.15" customHeight="1">
      <c r="A10" s="43"/>
      <c r="B10" s="43"/>
      <c r="C10" s="43"/>
      <c r="D10" s="43"/>
      <c r="E10" s="44"/>
      <c r="F10" s="45"/>
      <c r="G10" s="46"/>
      <c r="H10" s="46"/>
      <c r="I10" s="46"/>
      <c r="J10" s="46"/>
      <c r="K10" s="46"/>
      <c r="L10" s="46"/>
      <c r="M10" s="46"/>
      <c r="N10" s="46"/>
      <c r="O10" s="46"/>
      <c r="P10" s="47"/>
      <c r="Q10" s="48"/>
      <c r="R10" s="48"/>
      <c r="S10" s="49"/>
      <c r="T10" s="46"/>
      <c r="U10" s="46"/>
      <c r="V10" s="50"/>
      <c r="W10" s="50"/>
    </row>
    <row r="11" ht="12.6" customHeight="1">
      <c r="A11" t="s" s="51">
        <v>5</v>
      </c>
      <c r="B11" s="52"/>
      <c r="C11" s="52"/>
      <c r="D11" s="53"/>
      <c r="E11" s="52"/>
      <c r="F11" s="52"/>
      <c r="G11" s="52"/>
      <c r="H11" s="52"/>
      <c r="I11" s="52"/>
      <c r="J11" s="52"/>
      <c r="K11" s="52"/>
      <c r="L11" s="52"/>
      <c r="M11" s="53"/>
      <c r="N11" s="52"/>
      <c r="O11" s="52"/>
      <c r="P11" s="52"/>
      <c r="Q11" s="53"/>
      <c r="R11" s="52"/>
      <c r="S11" s="52"/>
      <c r="T11" s="52"/>
      <c r="U11" s="52"/>
      <c r="V11" s="54"/>
      <c r="W11" s="54"/>
    </row>
    <row r="12" ht="12.6" customHeight="1">
      <c r="A12" s="55"/>
      <c r="B12" s="52"/>
      <c r="C12" s="52"/>
      <c r="D12" s="53"/>
      <c r="E12" s="52"/>
      <c r="F12" s="52"/>
      <c r="G12" s="52"/>
      <c r="H12" s="52"/>
      <c r="I12" s="52"/>
      <c r="J12" s="52"/>
      <c r="K12" s="52"/>
      <c r="L12" s="52"/>
      <c r="M12" s="53"/>
      <c r="N12" s="52"/>
      <c r="O12" s="52"/>
      <c r="P12" s="52"/>
      <c r="Q12" s="53"/>
      <c r="R12" s="52"/>
      <c r="S12" s="52"/>
      <c r="T12" s="52"/>
      <c r="U12" s="52"/>
      <c r="V12" s="54"/>
      <c r="W12" s="54"/>
    </row>
    <row r="13" ht="12.6" customHeight="1">
      <c r="A13" s="55"/>
      <c r="B13" s="52"/>
      <c r="C13" s="52"/>
      <c r="D13" s="53"/>
      <c r="E13" s="52"/>
      <c r="F13" s="52"/>
      <c r="G13" s="52"/>
      <c r="H13" s="52"/>
      <c r="I13" s="52"/>
      <c r="J13" s="52"/>
      <c r="K13" s="52"/>
      <c r="L13" s="52"/>
      <c r="M13" s="53"/>
      <c r="N13" s="52"/>
      <c r="O13" s="52"/>
      <c r="P13" s="52"/>
      <c r="Q13" s="53"/>
      <c r="R13" s="52"/>
      <c r="S13" s="52"/>
      <c r="T13" s="52"/>
      <c r="U13" s="52"/>
      <c r="V13" s="54"/>
      <c r="W13" s="54"/>
    </row>
    <row r="14" ht="15.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7"/>
      <c r="P14" s="58"/>
      <c r="Q14" s="59"/>
      <c r="R14" s="60"/>
      <c r="S14" s="61"/>
      <c r="T14" s="62"/>
      <c r="U14" s="62"/>
      <c r="V14" s="63"/>
      <c r="W14" s="63"/>
    </row>
    <row r="15" ht="93" customHeight="1">
      <c r="A15" t="s" s="64">
        <v>6</v>
      </c>
      <c r="B15" t="s" s="64">
        <v>7</v>
      </c>
      <c r="C15" t="s" s="64">
        <v>8</v>
      </c>
      <c r="D15" t="s" s="64">
        <v>9</v>
      </c>
      <c r="E15" t="s" s="64">
        <v>10</v>
      </c>
      <c r="F15" t="s" s="64">
        <v>11</v>
      </c>
      <c r="G15" t="s" s="64">
        <v>12</v>
      </c>
      <c r="H15" t="s" s="64">
        <v>13</v>
      </c>
      <c r="I15" t="s" s="64">
        <v>14</v>
      </c>
      <c r="J15" t="s" s="64">
        <v>15</v>
      </c>
      <c r="K15" t="s" s="64">
        <v>16</v>
      </c>
      <c r="L15" t="s" s="65">
        <v>17</v>
      </c>
      <c r="M15" t="s" s="64">
        <v>18</v>
      </c>
      <c r="N15" t="s" s="64">
        <v>19</v>
      </c>
      <c r="O15" t="s" s="64">
        <v>20</v>
      </c>
      <c r="P15" t="s" s="64">
        <v>21</v>
      </c>
      <c r="Q15" t="s" s="65">
        <v>22</v>
      </c>
      <c r="R15" t="s" s="66">
        <v>23</v>
      </c>
      <c r="S15" t="s" s="66">
        <v>24</v>
      </c>
      <c r="T15" t="s" s="66">
        <v>25</v>
      </c>
      <c r="U15" t="s" s="67">
        <v>26</v>
      </c>
      <c r="V15" t="s" s="68">
        <v>27</v>
      </c>
      <c r="W15" t="s" s="69">
        <v>28</v>
      </c>
    </row>
    <row r="16" ht="24.75" customHeight="1">
      <c r="A16" s="70"/>
      <c r="B16" s="71"/>
      <c r="C16" s="72"/>
      <c r="D16" s="73"/>
      <c r="E16" s="74"/>
      <c r="F16" s="74"/>
      <c r="G16" s="75"/>
      <c r="H16" s="76"/>
      <c r="I16" s="76"/>
      <c r="J16" s="76"/>
      <c r="K16" s="77"/>
      <c r="L16" s="78"/>
      <c r="M16" s="79"/>
      <c r="N16" s="76"/>
      <c r="O16" s="36"/>
      <c r="P16" s="80"/>
      <c r="Q16" s="78"/>
      <c r="R16" s="81">
        <v>29</v>
      </c>
      <c r="S16" s="82"/>
      <c r="T16" s="83"/>
      <c r="U16" s="84">
        <v>29</v>
      </c>
      <c r="V16" t="s" s="85">
        <v>29</v>
      </c>
      <c r="W16" t="s" s="86">
        <v>30</v>
      </c>
    </row>
    <row r="17" ht="24.75" customHeight="1">
      <c r="A17" s="70"/>
      <c r="B17" s="71"/>
      <c r="C17" s="72"/>
      <c r="D17" s="73"/>
      <c r="E17" s="74"/>
      <c r="F17" s="74"/>
      <c r="G17" s="75"/>
      <c r="H17" s="76"/>
      <c r="I17" s="76"/>
      <c r="J17" s="76"/>
      <c r="K17" s="87"/>
      <c r="L17" s="88"/>
      <c r="M17" s="87"/>
      <c r="N17" s="76"/>
      <c r="O17" s="36"/>
      <c r="P17" s="89"/>
      <c r="Q17" s="90"/>
      <c r="R17" s="91">
        <v>29</v>
      </c>
      <c r="S17" s="82"/>
      <c r="T17" s="83"/>
      <c r="U17" s="84">
        <v>29</v>
      </c>
      <c r="V17" t="s" s="85">
        <v>31</v>
      </c>
      <c r="W17" t="s" s="86">
        <v>32</v>
      </c>
    </row>
    <row r="18" ht="24.75" customHeight="1">
      <c r="A18" s="70"/>
      <c r="B18" s="71"/>
      <c r="C18" s="72"/>
      <c r="D18" s="73"/>
      <c r="E18" s="74"/>
      <c r="F18" s="74"/>
      <c r="G18" s="75"/>
      <c r="H18" s="76"/>
      <c r="I18" s="76"/>
      <c r="J18" s="76"/>
      <c r="K18" s="87"/>
      <c r="L18" s="76"/>
      <c r="M18" s="87"/>
      <c r="N18" s="76"/>
      <c r="O18" s="36"/>
      <c r="P18" s="76"/>
      <c r="Q18" s="92"/>
      <c r="R18" s="91">
        <v>29</v>
      </c>
      <c r="S18" s="82"/>
      <c r="T18" s="83"/>
      <c r="U18" s="84">
        <v>29</v>
      </c>
      <c r="V18" t="s" s="85">
        <v>33</v>
      </c>
      <c r="W18" t="s" s="86">
        <v>34</v>
      </c>
    </row>
    <row r="19" ht="24.75" customHeight="1">
      <c r="A19" s="70"/>
      <c r="B19" s="71"/>
      <c r="C19" s="72"/>
      <c r="D19" s="73"/>
      <c r="E19" s="74"/>
      <c r="F19" s="74"/>
      <c r="G19" s="75"/>
      <c r="H19" s="76"/>
      <c r="I19" s="76"/>
      <c r="J19" s="76"/>
      <c r="K19" s="87"/>
      <c r="L19" s="76"/>
      <c r="M19" s="87"/>
      <c r="N19" s="76"/>
      <c r="O19" s="36"/>
      <c r="P19" s="76"/>
      <c r="Q19" s="93"/>
      <c r="R19" s="91">
        <v>29</v>
      </c>
      <c r="S19" s="82"/>
      <c r="T19" s="83"/>
      <c r="U19" s="84">
        <v>29</v>
      </c>
      <c r="V19" t="s" s="85">
        <v>35</v>
      </c>
      <c r="W19" t="s" s="86">
        <v>36</v>
      </c>
    </row>
    <row r="20" ht="24.75" customHeight="1">
      <c r="A20" s="70"/>
      <c r="B20" s="71"/>
      <c r="C20" s="72"/>
      <c r="D20" s="73"/>
      <c r="E20" s="74"/>
      <c r="F20" s="74"/>
      <c r="G20" s="75"/>
      <c r="H20" s="76"/>
      <c r="I20" s="76"/>
      <c r="J20" s="76"/>
      <c r="K20" s="87"/>
      <c r="L20" s="76"/>
      <c r="M20" s="87"/>
      <c r="N20" s="76"/>
      <c r="O20" s="36"/>
      <c r="P20" s="76"/>
      <c r="Q20" s="93"/>
      <c r="R20" s="91">
        <v>29</v>
      </c>
      <c r="S20" s="82"/>
      <c r="T20" s="83"/>
      <c r="U20" s="84">
        <v>29</v>
      </c>
      <c r="V20" s="15"/>
      <c r="W20" t="s" s="86">
        <v>37</v>
      </c>
    </row>
    <row r="21" ht="24.75" customHeight="1">
      <c r="A21" s="70"/>
      <c r="B21" s="71"/>
      <c r="C21" s="72"/>
      <c r="D21" s="73"/>
      <c r="E21" s="74"/>
      <c r="F21" s="74"/>
      <c r="G21" s="75"/>
      <c r="H21" s="76"/>
      <c r="I21" s="76"/>
      <c r="J21" s="76"/>
      <c r="K21" s="87"/>
      <c r="L21" s="76"/>
      <c r="M21" s="87"/>
      <c r="N21" s="76"/>
      <c r="O21" s="36"/>
      <c r="P21" s="76"/>
      <c r="Q21" s="93"/>
      <c r="R21" s="91">
        <v>29</v>
      </c>
      <c r="S21" s="82"/>
      <c r="T21" s="83"/>
      <c r="U21" s="84">
        <v>29</v>
      </c>
      <c r="V21" s="15"/>
      <c r="W21" t="s" s="86">
        <v>38</v>
      </c>
    </row>
    <row r="22" ht="24.75" customHeight="1">
      <c r="A22" s="70"/>
      <c r="B22" s="71"/>
      <c r="C22" s="72"/>
      <c r="D22" s="73"/>
      <c r="E22" s="74"/>
      <c r="F22" s="74"/>
      <c r="G22" s="75"/>
      <c r="H22" s="76"/>
      <c r="I22" s="76"/>
      <c r="J22" s="76"/>
      <c r="K22" s="87"/>
      <c r="L22" s="76"/>
      <c r="M22" s="87"/>
      <c r="N22" s="76"/>
      <c r="O22" s="36"/>
      <c r="P22" s="76"/>
      <c r="Q22" s="93"/>
      <c r="R22" s="91">
        <v>29</v>
      </c>
      <c r="S22" s="82"/>
      <c r="T22" s="83"/>
      <c r="U22" s="84">
        <v>29</v>
      </c>
      <c r="V22" s="15"/>
      <c r="W22" t="s" s="86">
        <v>39</v>
      </c>
    </row>
    <row r="23" ht="24.75" customHeight="1">
      <c r="A23" s="70"/>
      <c r="B23" s="71"/>
      <c r="C23" s="72"/>
      <c r="D23" s="73"/>
      <c r="E23" s="74"/>
      <c r="F23" s="74"/>
      <c r="G23" s="75"/>
      <c r="H23" s="76"/>
      <c r="I23" s="76"/>
      <c r="J23" s="76"/>
      <c r="K23" s="87"/>
      <c r="L23" s="76"/>
      <c r="M23" s="87"/>
      <c r="N23" s="76"/>
      <c r="O23" s="36"/>
      <c r="P23" s="76"/>
      <c r="Q23" s="93"/>
      <c r="R23" s="91">
        <v>29</v>
      </c>
      <c r="S23" s="82"/>
      <c r="T23" s="83"/>
      <c r="U23" s="84">
        <v>29</v>
      </c>
      <c r="V23" s="15"/>
      <c r="W23" t="s" s="86">
        <v>40</v>
      </c>
    </row>
    <row r="24" ht="24.75" customHeight="1">
      <c r="A24" s="70"/>
      <c r="B24" s="71"/>
      <c r="C24" s="72"/>
      <c r="D24" s="73"/>
      <c r="E24" s="74"/>
      <c r="F24" s="74"/>
      <c r="G24" s="75"/>
      <c r="H24" s="76"/>
      <c r="I24" s="76"/>
      <c r="J24" s="76"/>
      <c r="K24" s="87"/>
      <c r="L24" s="76"/>
      <c r="M24" s="87"/>
      <c r="N24" s="76"/>
      <c r="O24" s="36"/>
      <c r="P24" s="76"/>
      <c r="Q24" s="93"/>
      <c r="R24" s="91">
        <v>29</v>
      </c>
      <c r="S24" s="82"/>
      <c r="T24" s="83"/>
      <c r="U24" s="84">
        <v>29</v>
      </c>
      <c r="V24" s="15"/>
      <c r="W24" t="s" s="86">
        <v>41</v>
      </c>
    </row>
    <row r="25" ht="24.75" customHeight="1">
      <c r="A25" s="70"/>
      <c r="B25" s="71"/>
      <c r="C25" s="72"/>
      <c r="D25" s="73"/>
      <c r="E25" s="74"/>
      <c r="F25" s="74"/>
      <c r="G25" s="75"/>
      <c r="H25" s="76"/>
      <c r="I25" s="76"/>
      <c r="J25" s="76"/>
      <c r="K25" s="87"/>
      <c r="L25" s="76"/>
      <c r="M25" s="87"/>
      <c r="N25" s="76"/>
      <c r="O25" s="36"/>
      <c r="P25" s="76"/>
      <c r="Q25" s="93"/>
      <c r="R25" s="91">
        <v>29</v>
      </c>
      <c r="S25" s="82"/>
      <c r="T25" s="83"/>
      <c r="U25" s="84">
        <v>29</v>
      </c>
      <c r="V25" s="15"/>
      <c r="W25" t="s" s="86">
        <v>42</v>
      </c>
    </row>
    <row r="26" ht="24.75" customHeight="1">
      <c r="A26" s="70"/>
      <c r="B26" s="71"/>
      <c r="C26" s="72"/>
      <c r="D26" s="73"/>
      <c r="E26" s="74"/>
      <c r="F26" s="74"/>
      <c r="G26" s="75"/>
      <c r="H26" s="76"/>
      <c r="I26" s="76"/>
      <c r="J26" s="76"/>
      <c r="K26" s="87"/>
      <c r="L26" s="76"/>
      <c r="M26" s="87"/>
      <c r="N26" s="76"/>
      <c r="O26" s="36"/>
      <c r="P26" s="76"/>
      <c r="Q26" s="93"/>
      <c r="R26" t="s" s="94">
        <v>43</v>
      </c>
      <c r="S26" s="95"/>
      <c r="T26" t="s" s="96">
        <v>44</v>
      </c>
      <c r="U26" s="97">
        <v>0</v>
      </c>
      <c r="V26" s="98"/>
      <c r="W26" s="4"/>
    </row>
    <row r="27" ht="24.75" customHeight="1">
      <c r="A27" s="70"/>
      <c r="B27" s="71"/>
      <c r="C27" s="72"/>
      <c r="D27" s="73"/>
      <c r="E27" s="74"/>
      <c r="F27" s="74"/>
      <c r="G27" s="75"/>
      <c r="H27" s="76"/>
      <c r="I27" s="76"/>
      <c r="J27" s="76"/>
      <c r="K27" s="87"/>
      <c r="L27" s="76"/>
      <c r="M27" s="87"/>
      <c r="N27" s="76"/>
      <c r="O27" s="36"/>
      <c r="P27" s="76"/>
      <c r="Q27" s="93"/>
      <c r="R27" s="91">
        <v>29</v>
      </c>
      <c r="S27" s="82"/>
      <c r="T27" s="83"/>
      <c r="U27" s="84">
        <v>29</v>
      </c>
      <c r="V27" s="15"/>
      <c r="W27" s="4"/>
    </row>
    <row r="28" ht="24.75" customHeight="1">
      <c r="A28" s="70"/>
      <c r="B28" s="71"/>
      <c r="C28" s="72"/>
      <c r="D28" s="73"/>
      <c r="E28" s="74"/>
      <c r="F28" s="74"/>
      <c r="G28" s="75"/>
      <c r="H28" s="76"/>
      <c r="I28" s="76"/>
      <c r="J28" s="76"/>
      <c r="K28" s="87"/>
      <c r="L28" s="76"/>
      <c r="M28" s="87"/>
      <c r="N28" s="76"/>
      <c r="O28" s="36"/>
      <c r="P28" s="76"/>
      <c r="Q28" s="93"/>
      <c r="R28" s="91">
        <v>29</v>
      </c>
      <c r="S28" s="82"/>
      <c r="T28" s="83"/>
      <c r="U28" s="84">
        <v>29</v>
      </c>
      <c r="V28" s="15"/>
      <c r="W28" s="4"/>
    </row>
    <row r="29" ht="24.75" customHeight="1">
      <c r="A29" s="70"/>
      <c r="B29" s="71"/>
      <c r="C29" s="72"/>
      <c r="D29" s="73"/>
      <c r="E29" s="74"/>
      <c r="F29" s="74"/>
      <c r="G29" s="75"/>
      <c r="H29" s="76"/>
      <c r="I29" s="76"/>
      <c r="J29" s="76"/>
      <c r="K29" s="87"/>
      <c r="L29" s="76"/>
      <c r="M29" s="87"/>
      <c r="N29" s="76"/>
      <c r="O29" s="36"/>
      <c r="P29" s="76"/>
      <c r="Q29" s="93"/>
      <c r="R29" s="91">
        <v>29</v>
      </c>
      <c r="S29" s="82"/>
      <c r="T29" s="83"/>
      <c r="U29" s="84">
        <v>29</v>
      </c>
      <c r="V29" s="15"/>
      <c r="W29" s="4"/>
    </row>
    <row r="30" ht="24.75" customHeight="1">
      <c r="A30" s="70"/>
      <c r="B30" s="71"/>
      <c r="C30" s="72"/>
      <c r="D30" s="73"/>
      <c r="E30" s="74"/>
      <c r="F30" s="74"/>
      <c r="G30" s="75"/>
      <c r="H30" s="76"/>
      <c r="I30" s="76"/>
      <c r="J30" s="76"/>
      <c r="K30" s="87"/>
      <c r="L30" s="76"/>
      <c r="M30" s="87"/>
      <c r="N30" s="76"/>
      <c r="O30" s="36"/>
      <c r="P30" s="76"/>
      <c r="Q30" s="93"/>
      <c r="R30" s="91">
        <v>29</v>
      </c>
      <c r="S30" s="82"/>
      <c r="T30" s="83"/>
      <c r="U30" s="84">
        <v>29</v>
      </c>
      <c r="V30" s="15"/>
      <c r="W30" s="4"/>
    </row>
    <row r="31" ht="24.75" customHeight="1">
      <c r="A31" s="70"/>
      <c r="B31" s="71"/>
      <c r="C31" s="72"/>
      <c r="D31" s="73"/>
      <c r="E31" s="74"/>
      <c r="F31" s="74"/>
      <c r="G31" s="75"/>
      <c r="H31" s="76"/>
      <c r="I31" s="76"/>
      <c r="J31" s="76"/>
      <c r="K31" s="87"/>
      <c r="L31" s="76"/>
      <c r="M31" s="87"/>
      <c r="N31" s="76"/>
      <c r="O31" s="36"/>
      <c r="P31" s="76"/>
      <c r="Q31" s="93"/>
      <c r="R31" s="91">
        <v>29</v>
      </c>
      <c r="S31" s="82"/>
      <c r="T31" s="83"/>
      <c r="U31" s="84">
        <v>29</v>
      </c>
      <c r="V31" s="15"/>
      <c r="W31" s="4"/>
    </row>
    <row r="32" ht="24.75" customHeight="1">
      <c r="A32" s="70"/>
      <c r="B32" s="71"/>
      <c r="C32" s="72"/>
      <c r="D32" s="73"/>
      <c r="E32" s="74"/>
      <c r="F32" s="74"/>
      <c r="G32" s="75"/>
      <c r="H32" s="76"/>
      <c r="I32" s="76"/>
      <c r="J32" s="76"/>
      <c r="K32" s="87"/>
      <c r="L32" s="76"/>
      <c r="M32" s="87"/>
      <c r="N32" s="76"/>
      <c r="O32" s="36"/>
      <c r="P32" s="76"/>
      <c r="Q32" s="93"/>
      <c r="R32" s="91">
        <v>29</v>
      </c>
      <c r="S32" s="82"/>
      <c r="T32" s="83"/>
      <c r="U32" s="84">
        <v>29</v>
      </c>
      <c r="V32" s="15"/>
      <c r="W32" s="4"/>
    </row>
    <row r="33" ht="24.75" customHeight="1">
      <c r="A33" s="70"/>
      <c r="B33" s="71"/>
      <c r="C33" s="72"/>
      <c r="D33" s="73"/>
      <c r="E33" s="74"/>
      <c r="F33" s="74"/>
      <c r="G33" s="75"/>
      <c r="H33" s="76"/>
      <c r="I33" s="76"/>
      <c r="J33" s="76"/>
      <c r="K33" s="87"/>
      <c r="L33" s="76"/>
      <c r="M33" s="87"/>
      <c r="N33" s="76"/>
      <c r="O33" s="36"/>
      <c r="P33" s="76"/>
      <c r="Q33" s="93"/>
      <c r="R33" s="91">
        <v>29</v>
      </c>
      <c r="S33" s="82"/>
      <c r="T33" s="83"/>
      <c r="U33" s="84">
        <v>29</v>
      </c>
      <c r="V33" s="15"/>
      <c r="W33" s="4"/>
    </row>
    <row r="34" ht="24.75" customHeight="1">
      <c r="A34" s="70"/>
      <c r="B34" s="71"/>
      <c r="C34" s="72"/>
      <c r="D34" s="73"/>
      <c r="E34" s="74"/>
      <c r="F34" s="74"/>
      <c r="G34" s="75"/>
      <c r="H34" s="76"/>
      <c r="I34" s="76"/>
      <c r="J34" s="76"/>
      <c r="K34" s="87"/>
      <c r="L34" s="76"/>
      <c r="M34" s="87"/>
      <c r="N34" s="76"/>
      <c r="O34" s="36"/>
      <c r="P34" s="76"/>
      <c r="Q34" s="93"/>
      <c r="R34" s="91">
        <v>29</v>
      </c>
      <c r="S34" s="82"/>
      <c r="T34" s="83"/>
      <c r="U34" s="84">
        <v>29</v>
      </c>
      <c r="V34" s="15"/>
      <c r="W34" s="4"/>
    </row>
    <row r="35" ht="24.75" customHeight="1">
      <c r="A35" s="70"/>
      <c r="B35" s="71"/>
      <c r="C35" s="72"/>
      <c r="D35" s="73"/>
      <c r="E35" s="74"/>
      <c r="F35" s="74"/>
      <c r="G35" s="75"/>
      <c r="H35" s="76"/>
      <c r="I35" s="76"/>
      <c r="J35" s="76"/>
      <c r="K35" s="87"/>
      <c r="L35" s="76"/>
      <c r="M35" s="87"/>
      <c r="N35" s="76"/>
      <c r="O35" s="36"/>
      <c r="P35" s="76"/>
      <c r="Q35" s="93"/>
      <c r="R35" s="91">
        <v>29</v>
      </c>
      <c r="S35" s="82"/>
      <c r="T35" s="83"/>
      <c r="U35" s="84">
        <v>29</v>
      </c>
      <c r="V35" s="15"/>
      <c r="W35" s="4"/>
    </row>
    <row r="36" ht="24.75" customHeight="1">
      <c r="A36" s="70"/>
      <c r="B36" s="71"/>
      <c r="C36" s="72"/>
      <c r="D36" s="73"/>
      <c r="E36" s="74"/>
      <c r="F36" s="74"/>
      <c r="G36" s="75"/>
      <c r="H36" s="76"/>
      <c r="I36" s="76"/>
      <c r="J36" s="76"/>
      <c r="K36" s="87"/>
      <c r="L36" s="76"/>
      <c r="M36" s="87"/>
      <c r="N36" s="76"/>
      <c r="O36" s="36"/>
      <c r="P36" s="76"/>
      <c r="Q36" s="93"/>
      <c r="R36" s="91">
        <v>29</v>
      </c>
      <c r="S36" s="82"/>
      <c r="T36" s="83"/>
      <c r="U36" s="84">
        <v>29</v>
      </c>
      <c r="V36" s="15"/>
      <c r="W36" s="4"/>
    </row>
    <row r="37" ht="24.75" customHeight="1">
      <c r="A37" s="70"/>
      <c r="B37" s="71"/>
      <c r="C37" s="72"/>
      <c r="D37" s="73"/>
      <c r="E37" s="74"/>
      <c r="F37" s="74"/>
      <c r="G37" s="75"/>
      <c r="H37" s="76"/>
      <c r="I37" s="76"/>
      <c r="J37" s="76"/>
      <c r="K37" s="87"/>
      <c r="L37" s="76"/>
      <c r="M37" s="87"/>
      <c r="N37" s="76"/>
      <c r="O37" s="36"/>
      <c r="P37" s="76"/>
      <c r="Q37" s="93"/>
      <c r="R37" t="s" s="94">
        <v>43</v>
      </c>
      <c r="S37" s="95"/>
      <c r="T37" t="s" s="96">
        <v>44</v>
      </c>
      <c r="U37" s="97">
        <v>0</v>
      </c>
      <c r="V37" s="98"/>
      <c r="W37" s="4"/>
    </row>
    <row r="38" ht="24.75" customHeight="1">
      <c r="A38" s="70"/>
      <c r="B38" s="71"/>
      <c r="C38" s="72"/>
      <c r="D38" s="73"/>
      <c r="E38" s="74"/>
      <c r="F38" s="74"/>
      <c r="G38" s="75"/>
      <c r="H38" s="76"/>
      <c r="I38" s="76"/>
      <c r="J38" s="76"/>
      <c r="K38" s="87"/>
      <c r="L38" s="76"/>
      <c r="M38" s="87"/>
      <c r="N38" s="76"/>
      <c r="O38" s="36"/>
      <c r="P38" s="76"/>
      <c r="Q38" s="93"/>
      <c r="R38" s="91">
        <v>29</v>
      </c>
      <c r="S38" s="82"/>
      <c r="T38" s="83"/>
      <c r="U38" s="84">
        <v>29</v>
      </c>
      <c r="V38" s="15"/>
      <c r="W38" s="4"/>
    </row>
    <row r="39" ht="24.75" customHeight="1">
      <c r="A39" s="70"/>
      <c r="B39" s="71"/>
      <c r="C39" s="72"/>
      <c r="D39" s="73"/>
      <c r="E39" s="74"/>
      <c r="F39" s="74"/>
      <c r="G39" s="75"/>
      <c r="H39" s="76"/>
      <c r="I39" s="76"/>
      <c r="J39" s="76"/>
      <c r="K39" s="87"/>
      <c r="L39" s="76"/>
      <c r="M39" s="87"/>
      <c r="N39" s="76"/>
      <c r="O39" s="36"/>
      <c r="P39" s="76"/>
      <c r="Q39" s="93"/>
      <c r="R39" s="91">
        <v>29</v>
      </c>
      <c r="S39" s="82"/>
      <c r="T39" s="83"/>
      <c r="U39" s="84">
        <v>29</v>
      </c>
      <c r="V39" s="15"/>
      <c r="W39" s="4"/>
    </row>
    <row r="40" ht="24.75" customHeight="1">
      <c r="A40" s="70"/>
      <c r="B40" s="71"/>
      <c r="C40" s="72"/>
      <c r="D40" s="73"/>
      <c r="E40" s="74"/>
      <c r="F40" s="74"/>
      <c r="G40" s="75"/>
      <c r="H40" s="76"/>
      <c r="I40" s="76"/>
      <c r="J40" s="76"/>
      <c r="K40" s="87"/>
      <c r="L40" s="76"/>
      <c r="M40" s="87"/>
      <c r="N40" s="76"/>
      <c r="O40" s="36"/>
      <c r="P40" s="76"/>
      <c r="Q40" s="93"/>
      <c r="R40" s="91">
        <v>29</v>
      </c>
      <c r="S40" s="82"/>
      <c r="T40" s="83"/>
      <c r="U40" s="84">
        <v>29</v>
      </c>
      <c r="V40" s="15"/>
      <c r="W40" s="4"/>
    </row>
    <row r="41" ht="24.75" customHeight="1">
      <c r="A41" s="70"/>
      <c r="B41" s="71"/>
      <c r="C41" s="72"/>
      <c r="D41" s="73"/>
      <c r="E41" s="74"/>
      <c r="F41" s="74"/>
      <c r="G41" s="75"/>
      <c r="H41" s="76"/>
      <c r="I41" s="76"/>
      <c r="J41" s="76"/>
      <c r="K41" s="87"/>
      <c r="L41" s="76"/>
      <c r="M41" s="87"/>
      <c r="N41" s="76"/>
      <c r="O41" s="36"/>
      <c r="P41" s="76"/>
      <c r="Q41" s="93"/>
      <c r="R41" s="91">
        <v>29</v>
      </c>
      <c r="S41" s="82"/>
      <c r="T41" s="83"/>
      <c r="U41" s="84">
        <v>29</v>
      </c>
      <c r="V41" s="15"/>
      <c r="W41" s="4"/>
    </row>
    <row r="42" ht="24.75" customHeight="1">
      <c r="A42" s="70"/>
      <c r="B42" s="71"/>
      <c r="C42" s="72"/>
      <c r="D42" s="73"/>
      <c r="E42" s="74"/>
      <c r="F42" s="74"/>
      <c r="G42" s="75"/>
      <c r="H42" s="76"/>
      <c r="I42" s="76"/>
      <c r="J42" s="76"/>
      <c r="K42" s="87"/>
      <c r="L42" s="76"/>
      <c r="M42" s="87"/>
      <c r="N42" s="76"/>
      <c r="O42" s="36"/>
      <c r="P42" s="76"/>
      <c r="Q42" s="93"/>
      <c r="R42" s="91">
        <v>29</v>
      </c>
      <c r="S42" s="82"/>
      <c r="T42" s="83"/>
      <c r="U42" s="84">
        <v>29</v>
      </c>
      <c r="V42" s="15"/>
      <c r="W42" s="4"/>
    </row>
    <row r="43" ht="24.75" customHeight="1">
      <c r="A43" s="70"/>
      <c r="B43" s="71"/>
      <c r="C43" s="72"/>
      <c r="D43" s="73"/>
      <c r="E43" s="74"/>
      <c r="F43" s="74"/>
      <c r="G43" s="75"/>
      <c r="H43" s="76"/>
      <c r="I43" s="76"/>
      <c r="J43" s="76"/>
      <c r="K43" s="87"/>
      <c r="L43" s="76"/>
      <c r="M43" s="87"/>
      <c r="N43" s="76"/>
      <c r="O43" s="36"/>
      <c r="P43" s="76"/>
      <c r="Q43" s="93"/>
      <c r="R43" s="91">
        <v>29</v>
      </c>
      <c r="S43" s="82"/>
      <c r="T43" s="83"/>
      <c r="U43" s="84">
        <v>29</v>
      </c>
      <c r="V43" s="15"/>
      <c r="W43" s="4"/>
    </row>
    <row r="44" ht="24.75" customHeight="1">
      <c r="A44" s="70"/>
      <c r="B44" s="71"/>
      <c r="C44" s="72"/>
      <c r="D44" s="73"/>
      <c r="E44" s="74"/>
      <c r="F44" s="74"/>
      <c r="G44" s="75"/>
      <c r="H44" s="76"/>
      <c r="I44" s="76"/>
      <c r="J44" s="76"/>
      <c r="K44" s="87"/>
      <c r="L44" s="76"/>
      <c r="M44" s="87"/>
      <c r="N44" s="76"/>
      <c r="O44" s="36"/>
      <c r="P44" s="76"/>
      <c r="Q44" s="93"/>
      <c r="R44" s="91">
        <v>29</v>
      </c>
      <c r="S44" s="82"/>
      <c r="T44" s="83"/>
      <c r="U44" s="84">
        <v>29</v>
      </c>
      <c r="V44" s="15"/>
      <c r="W44" s="4"/>
    </row>
    <row r="45" ht="24.75" customHeight="1">
      <c r="A45" s="70"/>
      <c r="B45" s="71"/>
      <c r="C45" s="72"/>
      <c r="D45" s="73"/>
      <c r="E45" s="74"/>
      <c r="F45" s="74"/>
      <c r="G45" s="75"/>
      <c r="H45" s="76"/>
      <c r="I45" s="76"/>
      <c r="J45" s="76"/>
      <c r="K45" s="87"/>
      <c r="L45" s="76"/>
      <c r="M45" s="87"/>
      <c r="N45" s="76"/>
      <c r="O45" s="36"/>
      <c r="P45" s="76"/>
      <c r="Q45" s="93"/>
      <c r="R45" s="91">
        <v>29</v>
      </c>
      <c r="S45" s="82"/>
      <c r="T45" s="83"/>
      <c r="U45" s="84">
        <v>29</v>
      </c>
      <c r="V45" s="15"/>
      <c r="W45" s="4"/>
    </row>
    <row r="46" ht="24.75" customHeight="1">
      <c r="A46" s="70"/>
      <c r="B46" s="71"/>
      <c r="C46" s="72"/>
      <c r="D46" s="73"/>
      <c r="E46" s="74"/>
      <c r="F46" s="74"/>
      <c r="G46" s="75"/>
      <c r="H46" s="76"/>
      <c r="I46" s="76"/>
      <c r="J46" s="76"/>
      <c r="K46" s="87"/>
      <c r="L46" s="76"/>
      <c r="M46" s="87"/>
      <c r="N46" s="76"/>
      <c r="O46" s="36"/>
      <c r="P46" s="76"/>
      <c r="Q46" s="93"/>
      <c r="R46" s="91">
        <v>29</v>
      </c>
      <c r="S46" s="82"/>
      <c r="T46" s="83"/>
      <c r="U46" s="84">
        <v>29</v>
      </c>
      <c r="V46" s="15"/>
      <c r="W46" s="4"/>
    </row>
    <row r="47" ht="24.75" customHeight="1">
      <c r="A47" s="70"/>
      <c r="B47" s="71"/>
      <c r="C47" s="72"/>
      <c r="D47" s="73"/>
      <c r="E47" s="74"/>
      <c r="F47" s="74"/>
      <c r="G47" s="75"/>
      <c r="H47" s="76"/>
      <c r="I47" s="76"/>
      <c r="J47" s="76"/>
      <c r="K47" s="87"/>
      <c r="L47" s="76"/>
      <c r="M47" s="87"/>
      <c r="N47" s="76"/>
      <c r="O47" s="36"/>
      <c r="P47" s="76"/>
      <c r="Q47" s="93"/>
      <c r="R47" s="91">
        <v>29</v>
      </c>
      <c r="S47" s="82"/>
      <c r="T47" s="83"/>
      <c r="U47" s="84">
        <v>29</v>
      </c>
      <c r="V47" s="15"/>
      <c r="W47" s="4"/>
    </row>
    <row r="48" ht="24.75" customHeight="1">
      <c r="A48" s="70"/>
      <c r="B48" s="71"/>
      <c r="C48" s="72"/>
      <c r="D48" s="73"/>
      <c r="E48" s="74"/>
      <c r="F48" s="74"/>
      <c r="G48" s="75"/>
      <c r="H48" s="76"/>
      <c r="I48" s="76"/>
      <c r="J48" s="76"/>
      <c r="K48" s="87"/>
      <c r="L48" s="76"/>
      <c r="M48" s="87"/>
      <c r="N48" s="76"/>
      <c r="O48" s="36"/>
      <c r="P48" s="76"/>
      <c r="Q48" s="93"/>
      <c r="R48" t="s" s="94">
        <v>43</v>
      </c>
      <c r="S48" s="95"/>
      <c r="T48" t="s" s="96">
        <v>44</v>
      </c>
      <c r="U48" s="97">
        <v>0</v>
      </c>
      <c r="V48" s="98"/>
      <c r="W48" s="4"/>
    </row>
    <row r="49" ht="24.75" customHeight="1">
      <c r="A49" s="70"/>
      <c r="B49" s="71"/>
      <c r="C49" s="72"/>
      <c r="D49" s="73"/>
      <c r="E49" s="74"/>
      <c r="F49" s="74"/>
      <c r="G49" s="75"/>
      <c r="H49" s="76"/>
      <c r="I49" s="76"/>
      <c r="J49" s="76"/>
      <c r="K49" s="87"/>
      <c r="L49" s="76"/>
      <c r="M49" s="87"/>
      <c r="N49" s="76"/>
      <c r="O49" s="36"/>
      <c r="P49" s="76"/>
      <c r="Q49" s="93"/>
      <c r="R49" s="91">
        <v>29</v>
      </c>
      <c r="S49" s="82"/>
      <c r="T49" s="83"/>
      <c r="U49" s="84">
        <v>29</v>
      </c>
      <c r="V49" s="15"/>
      <c r="W49" s="4"/>
    </row>
    <row r="50" ht="24.75" customHeight="1">
      <c r="A50" s="70"/>
      <c r="B50" s="71"/>
      <c r="C50" s="72"/>
      <c r="D50" s="73"/>
      <c r="E50" s="74"/>
      <c r="F50" s="74"/>
      <c r="G50" s="75"/>
      <c r="H50" s="76"/>
      <c r="I50" s="76"/>
      <c r="J50" s="76"/>
      <c r="K50" s="87"/>
      <c r="L50" s="76"/>
      <c r="M50" s="87"/>
      <c r="N50" s="76"/>
      <c r="O50" s="36"/>
      <c r="P50" s="76"/>
      <c r="Q50" s="93"/>
      <c r="R50" s="91">
        <v>29</v>
      </c>
      <c r="S50" s="82"/>
      <c r="T50" s="83"/>
      <c r="U50" s="84">
        <v>29</v>
      </c>
      <c r="V50" s="15"/>
      <c r="W50" s="4"/>
    </row>
    <row r="51" ht="24.75" customHeight="1">
      <c r="A51" s="70"/>
      <c r="B51" s="71"/>
      <c r="C51" s="72"/>
      <c r="D51" s="73"/>
      <c r="E51" s="74"/>
      <c r="F51" s="74"/>
      <c r="G51" s="75"/>
      <c r="H51" s="76"/>
      <c r="I51" s="76"/>
      <c r="J51" s="76"/>
      <c r="K51" s="87"/>
      <c r="L51" s="76"/>
      <c r="M51" s="87"/>
      <c r="N51" s="76"/>
      <c r="O51" s="36"/>
      <c r="P51" s="76"/>
      <c r="Q51" s="93"/>
      <c r="R51" s="91">
        <v>29</v>
      </c>
      <c r="S51" s="82"/>
      <c r="T51" s="83"/>
      <c r="U51" s="84">
        <v>29</v>
      </c>
      <c r="V51" s="15"/>
      <c r="W51" s="4"/>
    </row>
    <row r="52" ht="24.75" customHeight="1">
      <c r="A52" s="70"/>
      <c r="B52" s="71"/>
      <c r="C52" s="72"/>
      <c r="D52" s="73"/>
      <c r="E52" s="74"/>
      <c r="F52" s="74"/>
      <c r="G52" s="75"/>
      <c r="H52" s="76"/>
      <c r="I52" s="76"/>
      <c r="J52" s="76"/>
      <c r="K52" s="87"/>
      <c r="L52" s="76"/>
      <c r="M52" s="87"/>
      <c r="N52" s="76"/>
      <c r="O52" s="36"/>
      <c r="P52" s="76"/>
      <c r="Q52" s="93"/>
      <c r="R52" s="91">
        <v>29</v>
      </c>
      <c r="S52" s="82"/>
      <c r="T52" s="83"/>
      <c r="U52" s="84">
        <v>29</v>
      </c>
      <c r="V52" s="15"/>
      <c r="W52" s="4"/>
    </row>
    <row r="53" ht="24.75" customHeight="1">
      <c r="A53" s="70"/>
      <c r="B53" s="71"/>
      <c r="C53" s="72"/>
      <c r="D53" s="73"/>
      <c r="E53" s="74"/>
      <c r="F53" s="74"/>
      <c r="G53" s="75"/>
      <c r="H53" s="76"/>
      <c r="I53" s="76"/>
      <c r="J53" s="76"/>
      <c r="K53" s="87"/>
      <c r="L53" s="76"/>
      <c r="M53" s="87"/>
      <c r="N53" s="76"/>
      <c r="O53" s="36"/>
      <c r="P53" s="76"/>
      <c r="Q53" s="93"/>
      <c r="R53" s="91">
        <v>29</v>
      </c>
      <c r="S53" s="82"/>
      <c r="T53" s="83"/>
      <c r="U53" s="84">
        <v>29</v>
      </c>
      <c r="V53" s="15"/>
      <c r="W53" s="4"/>
    </row>
    <row r="54" ht="24.75" customHeight="1">
      <c r="A54" s="70"/>
      <c r="B54" s="71"/>
      <c r="C54" s="72"/>
      <c r="D54" s="73"/>
      <c r="E54" s="74"/>
      <c r="F54" s="74"/>
      <c r="G54" s="75"/>
      <c r="H54" s="76"/>
      <c r="I54" s="76"/>
      <c r="J54" s="76"/>
      <c r="K54" s="87"/>
      <c r="L54" s="76"/>
      <c r="M54" s="87"/>
      <c r="N54" s="76"/>
      <c r="O54" s="36"/>
      <c r="P54" s="76"/>
      <c r="Q54" s="93"/>
      <c r="R54" s="91">
        <v>29</v>
      </c>
      <c r="S54" s="82"/>
      <c r="T54" s="83"/>
      <c r="U54" s="84">
        <v>29</v>
      </c>
      <c r="V54" s="15"/>
      <c r="W54" s="4"/>
    </row>
    <row r="55" ht="24.75" customHeight="1">
      <c r="A55" s="70"/>
      <c r="B55" s="71"/>
      <c r="C55" s="72"/>
      <c r="D55" s="73"/>
      <c r="E55" s="74"/>
      <c r="F55" s="74"/>
      <c r="G55" s="75"/>
      <c r="H55" s="76"/>
      <c r="I55" s="76"/>
      <c r="J55" s="76"/>
      <c r="K55" s="87"/>
      <c r="L55" s="76"/>
      <c r="M55" s="87"/>
      <c r="N55" s="76"/>
      <c r="O55" s="36"/>
      <c r="P55" s="76"/>
      <c r="Q55" s="93"/>
      <c r="R55" s="91">
        <v>29</v>
      </c>
      <c r="S55" s="82"/>
      <c r="T55" s="83"/>
      <c r="U55" s="84">
        <v>29</v>
      </c>
      <c r="V55" s="15"/>
      <c r="W55" s="4"/>
    </row>
    <row r="56" ht="24.75" customHeight="1">
      <c r="A56" s="70"/>
      <c r="B56" s="71"/>
      <c r="C56" s="72"/>
      <c r="D56" s="73"/>
      <c r="E56" s="74"/>
      <c r="F56" s="74"/>
      <c r="G56" s="75"/>
      <c r="H56" s="76"/>
      <c r="I56" s="76"/>
      <c r="J56" s="76"/>
      <c r="K56" s="87"/>
      <c r="L56" s="76"/>
      <c r="M56" s="87"/>
      <c r="N56" s="76"/>
      <c r="O56" s="36"/>
      <c r="P56" s="76"/>
      <c r="Q56" s="93"/>
      <c r="R56" s="91">
        <v>29</v>
      </c>
      <c r="S56" s="82"/>
      <c r="T56" s="83"/>
      <c r="U56" s="84">
        <v>29</v>
      </c>
      <c r="V56" s="15"/>
      <c r="W56" s="4"/>
    </row>
    <row r="57" ht="24.75" customHeight="1">
      <c r="A57" s="70"/>
      <c r="B57" s="71"/>
      <c r="C57" s="72"/>
      <c r="D57" s="73"/>
      <c r="E57" s="74"/>
      <c r="F57" s="74"/>
      <c r="G57" s="75"/>
      <c r="H57" s="76"/>
      <c r="I57" s="76"/>
      <c r="J57" s="76"/>
      <c r="K57" s="87"/>
      <c r="L57" s="76"/>
      <c r="M57" s="87"/>
      <c r="N57" s="76"/>
      <c r="O57" s="36"/>
      <c r="P57" s="76"/>
      <c r="Q57" s="93"/>
      <c r="R57" s="91">
        <v>29</v>
      </c>
      <c r="S57" s="82"/>
      <c r="T57" s="83"/>
      <c r="U57" s="84">
        <v>29</v>
      </c>
      <c r="V57" s="15"/>
      <c r="W57" s="4"/>
    </row>
    <row r="58" ht="24.75" customHeight="1">
      <c r="A58" s="70"/>
      <c r="B58" s="71"/>
      <c r="C58" s="72"/>
      <c r="D58" s="73"/>
      <c r="E58" s="74"/>
      <c r="F58" s="74"/>
      <c r="G58" s="75"/>
      <c r="H58" s="76"/>
      <c r="I58" s="76"/>
      <c r="J58" s="76"/>
      <c r="K58" s="87"/>
      <c r="L58" s="76"/>
      <c r="M58" s="87"/>
      <c r="N58" s="76"/>
      <c r="O58" s="36"/>
      <c r="P58" s="76"/>
      <c r="Q58" s="93"/>
      <c r="R58" s="91">
        <v>29</v>
      </c>
      <c r="S58" s="82"/>
      <c r="T58" s="83"/>
      <c r="U58" s="84">
        <v>29</v>
      </c>
      <c r="V58" s="15"/>
      <c r="W58" s="4"/>
    </row>
    <row r="59" ht="24.75" customHeight="1">
      <c r="A59" s="70"/>
      <c r="B59" s="71"/>
      <c r="C59" s="72"/>
      <c r="D59" s="73"/>
      <c r="E59" s="74"/>
      <c r="F59" s="74"/>
      <c r="G59" s="75"/>
      <c r="H59" s="76"/>
      <c r="I59" s="76"/>
      <c r="J59" s="76"/>
      <c r="K59" s="87"/>
      <c r="L59" s="76"/>
      <c r="M59" s="87"/>
      <c r="N59" s="76"/>
      <c r="O59" s="36"/>
      <c r="P59" s="76"/>
      <c r="Q59" s="93"/>
      <c r="R59" t="s" s="94">
        <v>43</v>
      </c>
      <c r="S59" s="95"/>
      <c r="T59" t="s" s="96">
        <v>44</v>
      </c>
      <c r="U59" s="97">
        <v>0</v>
      </c>
      <c r="V59" s="98"/>
      <c r="W59" s="4"/>
    </row>
    <row r="60" ht="24.75" customHeight="1">
      <c r="A60" s="70"/>
      <c r="B60" s="71"/>
      <c r="C60" s="72"/>
      <c r="D60" s="73"/>
      <c r="E60" s="74"/>
      <c r="F60" s="74"/>
      <c r="G60" s="75"/>
      <c r="H60" s="76"/>
      <c r="I60" s="76"/>
      <c r="J60" s="76"/>
      <c r="K60" s="87"/>
      <c r="L60" s="76"/>
      <c r="M60" s="87"/>
      <c r="N60" s="76"/>
      <c r="O60" s="36"/>
      <c r="P60" s="76"/>
      <c r="Q60" s="93"/>
      <c r="R60" s="91">
        <v>29</v>
      </c>
      <c r="S60" s="36"/>
      <c r="T60" s="99"/>
      <c r="U60" s="84">
        <v>29</v>
      </c>
      <c r="V60" s="15"/>
      <c r="W60" s="4"/>
    </row>
    <row r="61" ht="24.75" customHeight="1">
      <c r="A61" s="70"/>
      <c r="B61" s="71"/>
      <c r="C61" s="72"/>
      <c r="D61" s="73"/>
      <c r="E61" s="74"/>
      <c r="F61" s="74"/>
      <c r="G61" s="75"/>
      <c r="H61" s="76"/>
      <c r="I61" s="76"/>
      <c r="J61" s="76"/>
      <c r="K61" s="87"/>
      <c r="L61" s="76"/>
      <c r="M61" s="87"/>
      <c r="N61" s="76"/>
      <c r="O61" s="36"/>
      <c r="P61" s="76"/>
      <c r="Q61" s="93"/>
      <c r="R61" s="91">
        <v>29</v>
      </c>
      <c r="S61" s="36"/>
      <c r="T61" s="99"/>
      <c r="U61" s="84">
        <v>29</v>
      </c>
      <c r="V61" s="15"/>
      <c r="W61" s="4"/>
    </row>
    <row r="62" ht="24.75" customHeight="1">
      <c r="A62" s="70"/>
      <c r="B62" s="71"/>
      <c r="C62" s="72"/>
      <c r="D62" s="73"/>
      <c r="E62" s="74"/>
      <c r="F62" s="74"/>
      <c r="G62" s="75"/>
      <c r="H62" s="76"/>
      <c r="I62" s="76"/>
      <c r="J62" s="76"/>
      <c r="K62" s="87"/>
      <c r="L62" s="76"/>
      <c r="M62" s="87"/>
      <c r="N62" s="76"/>
      <c r="O62" s="36"/>
      <c r="P62" s="76"/>
      <c r="Q62" s="93"/>
      <c r="R62" s="91">
        <v>29</v>
      </c>
      <c r="S62" s="36"/>
      <c r="T62" s="99"/>
      <c r="U62" s="84">
        <v>29</v>
      </c>
      <c r="V62" s="15"/>
      <c r="W62" s="4"/>
    </row>
    <row r="63" ht="24.75" customHeight="1">
      <c r="A63" s="70"/>
      <c r="B63" s="71"/>
      <c r="C63" s="72"/>
      <c r="D63" s="73"/>
      <c r="E63" s="74"/>
      <c r="F63" s="74"/>
      <c r="G63" s="75"/>
      <c r="H63" s="76"/>
      <c r="I63" s="76"/>
      <c r="J63" s="76"/>
      <c r="K63" s="87"/>
      <c r="L63" s="76"/>
      <c r="M63" s="87"/>
      <c r="N63" s="76"/>
      <c r="O63" s="36"/>
      <c r="P63" s="76"/>
      <c r="Q63" s="93"/>
      <c r="R63" s="91">
        <v>29</v>
      </c>
      <c r="S63" s="36"/>
      <c r="T63" s="99"/>
      <c r="U63" s="84">
        <v>29</v>
      </c>
      <c r="V63" s="15"/>
      <c r="W63" s="4"/>
    </row>
    <row r="64" ht="24.75" customHeight="1">
      <c r="A64" s="70"/>
      <c r="B64" s="71"/>
      <c r="C64" s="72"/>
      <c r="D64" s="73"/>
      <c r="E64" s="74"/>
      <c r="F64" s="74"/>
      <c r="G64" s="75"/>
      <c r="H64" s="76"/>
      <c r="I64" s="76"/>
      <c r="J64" s="76"/>
      <c r="K64" s="87"/>
      <c r="L64" s="76"/>
      <c r="M64" s="87"/>
      <c r="N64" s="76"/>
      <c r="O64" s="36"/>
      <c r="P64" s="76"/>
      <c r="Q64" s="93"/>
      <c r="R64" s="91">
        <v>29</v>
      </c>
      <c r="S64" s="36"/>
      <c r="T64" s="99"/>
      <c r="U64" s="84">
        <v>29</v>
      </c>
      <c r="V64" s="15"/>
      <c r="W64" s="4"/>
    </row>
    <row r="65" ht="24.75" customHeight="1">
      <c r="A65" s="70"/>
      <c r="B65" s="71"/>
      <c r="C65" s="72"/>
      <c r="D65" s="73"/>
      <c r="E65" s="74"/>
      <c r="F65" s="74"/>
      <c r="G65" s="75"/>
      <c r="H65" s="76"/>
      <c r="I65" s="76"/>
      <c r="J65" s="76"/>
      <c r="K65" s="87"/>
      <c r="L65" s="76"/>
      <c r="M65" s="87"/>
      <c r="N65" s="76"/>
      <c r="O65" s="36"/>
      <c r="P65" s="76"/>
      <c r="Q65" s="93"/>
      <c r="R65" s="91">
        <v>29</v>
      </c>
      <c r="S65" s="36"/>
      <c r="T65" s="99"/>
      <c r="U65" s="84">
        <v>29</v>
      </c>
      <c r="V65" s="15"/>
      <c r="W65" s="4"/>
    </row>
    <row r="66" ht="24.75" customHeight="1">
      <c r="A66" s="70"/>
      <c r="B66" s="71"/>
      <c r="C66" s="72"/>
      <c r="D66" s="73"/>
      <c r="E66" s="74"/>
      <c r="F66" s="74"/>
      <c r="G66" s="75"/>
      <c r="H66" s="76"/>
      <c r="I66" s="76"/>
      <c r="J66" s="76"/>
      <c r="K66" s="87"/>
      <c r="L66" s="76"/>
      <c r="M66" s="87"/>
      <c r="N66" s="76"/>
      <c r="O66" s="36"/>
      <c r="P66" s="76"/>
      <c r="Q66" s="93"/>
      <c r="R66" s="91">
        <v>29</v>
      </c>
      <c r="S66" s="36"/>
      <c r="T66" s="99"/>
      <c r="U66" s="84">
        <v>29</v>
      </c>
      <c r="V66" s="15"/>
      <c r="W66" s="4"/>
    </row>
    <row r="67" ht="24.75" customHeight="1">
      <c r="A67" s="70"/>
      <c r="B67" s="71"/>
      <c r="C67" s="72"/>
      <c r="D67" s="73"/>
      <c r="E67" s="74"/>
      <c r="F67" s="74"/>
      <c r="G67" s="75"/>
      <c r="H67" s="76"/>
      <c r="I67" s="76"/>
      <c r="J67" s="76"/>
      <c r="K67" s="87"/>
      <c r="L67" s="76"/>
      <c r="M67" s="87"/>
      <c r="N67" s="76"/>
      <c r="O67" s="36"/>
      <c r="P67" s="76"/>
      <c r="Q67" s="93"/>
      <c r="R67" s="91">
        <v>29</v>
      </c>
      <c r="S67" s="36"/>
      <c r="T67" s="99"/>
      <c r="U67" s="84">
        <v>29</v>
      </c>
      <c r="V67" s="15"/>
      <c r="W67" s="4"/>
    </row>
    <row r="68" ht="24.75" customHeight="1">
      <c r="A68" s="70"/>
      <c r="B68" s="71"/>
      <c r="C68" s="72"/>
      <c r="D68" s="73"/>
      <c r="E68" s="74"/>
      <c r="F68" s="74"/>
      <c r="G68" s="75"/>
      <c r="H68" s="76"/>
      <c r="I68" s="76"/>
      <c r="J68" s="76"/>
      <c r="K68" s="87"/>
      <c r="L68" s="76"/>
      <c r="M68" s="87"/>
      <c r="N68" s="76"/>
      <c r="O68" s="36"/>
      <c r="P68" s="76"/>
      <c r="Q68" s="93"/>
      <c r="R68" s="91">
        <v>29</v>
      </c>
      <c r="S68" s="36"/>
      <c r="T68" s="99"/>
      <c r="U68" s="84">
        <v>29</v>
      </c>
      <c r="V68" s="15"/>
      <c r="W68" s="4"/>
    </row>
    <row r="69" ht="24.75" customHeight="1">
      <c r="A69" s="70"/>
      <c r="B69" s="71"/>
      <c r="C69" s="72"/>
      <c r="D69" s="73"/>
      <c r="E69" s="74"/>
      <c r="F69" s="74"/>
      <c r="G69" s="75"/>
      <c r="H69" s="76"/>
      <c r="I69" s="76"/>
      <c r="J69" s="76"/>
      <c r="K69" s="87"/>
      <c r="L69" s="76"/>
      <c r="M69" s="87"/>
      <c r="N69" s="76"/>
      <c r="O69" s="36"/>
      <c r="P69" s="76"/>
      <c r="Q69" s="93"/>
      <c r="R69" s="91">
        <v>29</v>
      </c>
      <c r="S69" s="100"/>
      <c r="T69" s="83"/>
      <c r="U69" s="84">
        <v>29</v>
      </c>
      <c r="V69" s="15"/>
      <c r="W69" s="4"/>
    </row>
    <row r="70" ht="24.75" customHeight="1">
      <c r="A70" s="70"/>
      <c r="B70" s="71"/>
      <c r="C70" s="72"/>
      <c r="D70" s="73"/>
      <c r="E70" s="74"/>
      <c r="F70" s="74"/>
      <c r="G70" s="75"/>
      <c r="H70" s="76"/>
      <c r="I70" s="76"/>
      <c r="J70" s="76"/>
      <c r="K70" s="87"/>
      <c r="L70" s="76"/>
      <c r="M70" s="87"/>
      <c r="N70" s="76"/>
      <c r="O70" s="36"/>
      <c r="P70" s="76"/>
      <c r="Q70" s="93"/>
      <c r="R70" t="s" s="94">
        <v>43</v>
      </c>
      <c r="S70" s="95"/>
      <c r="T70" t="s" s="96">
        <v>44</v>
      </c>
      <c r="U70" s="97">
        <v>0</v>
      </c>
      <c r="V70" s="98"/>
      <c r="W70" s="4"/>
    </row>
    <row r="71" ht="24.75" customHeight="1">
      <c r="A71" s="70"/>
      <c r="B71" s="71"/>
      <c r="C71" s="72"/>
      <c r="D71" s="73"/>
      <c r="E71" s="74"/>
      <c r="F71" s="74"/>
      <c r="G71" s="75"/>
      <c r="H71" s="76"/>
      <c r="I71" s="76"/>
      <c r="J71" s="76"/>
      <c r="K71" s="87"/>
      <c r="L71" s="76"/>
      <c r="M71" s="87"/>
      <c r="N71" s="76"/>
      <c r="O71" s="36"/>
      <c r="P71" s="76"/>
      <c r="Q71" s="93"/>
      <c r="R71" s="91">
        <v>29</v>
      </c>
      <c r="S71" s="36"/>
      <c r="T71" s="99"/>
      <c r="U71" s="84">
        <v>29</v>
      </c>
      <c r="V71" s="15"/>
      <c r="W71" s="4"/>
    </row>
    <row r="72" ht="24.75" customHeight="1">
      <c r="A72" s="70"/>
      <c r="B72" s="71"/>
      <c r="C72" s="72"/>
      <c r="D72" s="73"/>
      <c r="E72" s="74"/>
      <c r="F72" s="74"/>
      <c r="G72" s="75"/>
      <c r="H72" s="76"/>
      <c r="I72" s="76"/>
      <c r="J72" s="76"/>
      <c r="K72" s="87"/>
      <c r="L72" s="76"/>
      <c r="M72" s="87"/>
      <c r="N72" s="76"/>
      <c r="O72" s="36"/>
      <c r="P72" s="76"/>
      <c r="Q72" s="93"/>
      <c r="R72" s="91">
        <v>29</v>
      </c>
      <c r="S72" s="36"/>
      <c r="T72" s="99"/>
      <c r="U72" s="84">
        <v>29</v>
      </c>
      <c r="V72" s="15"/>
      <c r="W72" s="4"/>
    </row>
    <row r="73" ht="24.75" customHeight="1">
      <c r="A73" s="70"/>
      <c r="B73" s="71"/>
      <c r="C73" s="72"/>
      <c r="D73" s="73"/>
      <c r="E73" s="74"/>
      <c r="F73" s="74"/>
      <c r="G73" s="75"/>
      <c r="H73" s="76"/>
      <c r="I73" s="76"/>
      <c r="J73" s="76"/>
      <c r="K73" s="87"/>
      <c r="L73" s="76"/>
      <c r="M73" s="87"/>
      <c r="N73" s="76"/>
      <c r="O73" s="36"/>
      <c r="P73" s="76"/>
      <c r="Q73" s="93"/>
      <c r="R73" s="91">
        <v>29</v>
      </c>
      <c r="S73" s="36"/>
      <c r="T73" s="99"/>
      <c r="U73" s="84">
        <v>29</v>
      </c>
      <c r="V73" s="15"/>
      <c r="W73" s="4"/>
    </row>
    <row r="74" ht="24.75" customHeight="1">
      <c r="A74" s="70"/>
      <c r="B74" s="71"/>
      <c r="C74" s="72"/>
      <c r="D74" s="73"/>
      <c r="E74" s="74"/>
      <c r="F74" s="74"/>
      <c r="G74" s="75"/>
      <c r="H74" s="76"/>
      <c r="I74" s="76"/>
      <c r="J74" s="76"/>
      <c r="K74" s="87"/>
      <c r="L74" s="76"/>
      <c r="M74" s="87"/>
      <c r="N74" s="76"/>
      <c r="O74" s="36"/>
      <c r="P74" s="76"/>
      <c r="Q74" s="93"/>
      <c r="R74" s="91">
        <v>29</v>
      </c>
      <c r="S74" s="36"/>
      <c r="T74" s="99"/>
      <c r="U74" s="84">
        <v>29</v>
      </c>
      <c r="V74" s="15"/>
      <c r="W74" s="4"/>
    </row>
    <row r="75" ht="24.75" customHeight="1">
      <c r="A75" s="70"/>
      <c r="B75" s="71"/>
      <c r="C75" s="72"/>
      <c r="D75" s="73"/>
      <c r="E75" s="74"/>
      <c r="F75" s="74"/>
      <c r="G75" s="75"/>
      <c r="H75" s="76"/>
      <c r="I75" s="76"/>
      <c r="J75" s="76"/>
      <c r="K75" s="87"/>
      <c r="L75" s="76"/>
      <c r="M75" s="87"/>
      <c r="N75" s="76"/>
      <c r="O75" s="36"/>
      <c r="P75" s="76"/>
      <c r="Q75" s="93"/>
      <c r="R75" s="91">
        <v>29</v>
      </c>
      <c r="S75" s="36"/>
      <c r="T75" s="99"/>
      <c r="U75" s="84">
        <v>29</v>
      </c>
      <c r="V75" s="15"/>
      <c r="W75" s="4"/>
    </row>
    <row r="76" ht="24.75" customHeight="1">
      <c r="A76" s="70"/>
      <c r="B76" s="71"/>
      <c r="C76" s="72"/>
      <c r="D76" s="73"/>
      <c r="E76" s="74"/>
      <c r="F76" s="74"/>
      <c r="G76" s="75"/>
      <c r="H76" s="76"/>
      <c r="I76" s="76"/>
      <c r="J76" s="76"/>
      <c r="K76" s="87"/>
      <c r="L76" s="76"/>
      <c r="M76" s="87"/>
      <c r="N76" s="76"/>
      <c r="O76" s="36"/>
      <c r="P76" s="76"/>
      <c r="Q76" s="93"/>
      <c r="R76" s="91">
        <v>29</v>
      </c>
      <c r="S76" s="36"/>
      <c r="T76" s="99"/>
      <c r="U76" s="84">
        <v>29</v>
      </c>
      <c r="V76" s="15"/>
      <c r="W76" s="4"/>
    </row>
    <row r="77" ht="24.75" customHeight="1">
      <c r="A77" s="70"/>
      <c r="B77" s="71"/>
      <c r="C77" s="72"/>
      <c r="D77" s="73"/>
      <c r="E77" s="74"/>
      <c r="F77" s="74"/>
      <c r="G77" s="75"/>
      <c r="H77" s="76"/>
      <c r="I77" s="76"/>
      <c r="J77" s="76"/>
      <c r="K77" s="87"/>
      <c r="L77" s="76"/>
      <c r="M77" s="87"/>
      <c r="N77" s="76"/>
      <c r="O77" s="36"/>
      <c r="P77" s="76"/>
      <c r="Q77" s="93"/>
      <c r="R77" s="91">
        <v>29</v>
      </c>
      <c r="S77" s="36"/>
      <c r="T77" s="99"/>
      <c r="U77" s="84">
        <v>29</v>
      </c>
      <c r="V77" s="15"/>
      <c r="W77" s="4"/>
    </row>
    <row r="78" ht="24.75" customHeight="1">
      <c r="A78" s="70"/>
      <c r="B78" s="71"/>
      <c r="C78" s="72"/>
      <c r="D78" s="73"/>
      <c r="E78" s="74"/>
      <c r="F78" s="74"/>
      <c r="G78" s="75"/>
      <c r="H78" s="76"/>
      <c r="I78" s="76"/>
      <c r="J78" s="76"/>
      <c r="K78" s="87"/>
      <c r="L78" s="76"/>
      <c r="M78" s="87"/>
      <c r="N78" s="76"/>
      <c r="O78" s="36"/>
      <c r="P78" s="76"/>
      <c r="Q78" s="93"/>
      <c r="R78" s="91">
        <v>29</v>
      </c>
      <c r="S78" s="36"/>
      <c r="T78" s="99"/>
      <c r="U78" s="84">
        <v>29</v>
      </c>
      <c r="V78" s="15"/>
      <c r="W78" s="4"/>
    </row>
    <row r="79" ht="24.75" customHeight="1">
      <c r="A79" s="70"/>
      <c r="B79" s="71"/>
      <c r="C79" s="72"/>
      <c r="D79" s="73"/>
      <c r="E79" s="74"/>
      <c r="F79" s="74"/>
      <c r="G79" s="75"/>
      <c r="H79" s="76"/>
      <c r="I79" s="76"/>
      <c r="J79" s="76"/>
      <c r="K79" s="87"/>
      <c r="L79" s="76"/>
      <c r="M79" s="87"/>
      <c r="N79" s="76"/>
      <c r="O79" s="36"/>
      <c r="P79" s="76"/>
      <c r="Q79" s="93"/>
      <c r="R79" s="91">
        <v>29</v>
      </c>
      <c r="S79" s="36"/>
      <c r="T79" s="99"/>
      <c r="U79" s="84">
        <v>29</v>
      </c>
      <c r="V79" s="15"/>
      <c r="W79" s="4"/>
    </row>
    <row r="80" ht="24.75" customHeight="1">
      <c r="A80" s="70"/>
      <c r="B80" s="71"/>
      <c r="C80" s="72"/>
      <c r="D80" s="73"/>
      <c r="E80" s="74"/>
      <c r="F80" s="74"/>
      <c r="G80" s="75"/>
      <c r="H80" s="76"/>
      <c r="I80" s="76"/>
      <c r="J80" s="76"/>
      <c r="K80" s="87"/>
      <c r="L80" s="76"/>
      <c r="M80" s="87"/>
      <c r="N80" s="76"/>
      <c r="O80" s="36"/>
      <c r="P80" s="76"/>
      <c r="Q80" s="93"/>
      <c r="R80" s="91">
        <v>29</v>
      </c>
      <c r="S80" s="36"/>
      <c r="T80" s="99"/>
      <c r="U80" s="84">
        <v>29</v>
      </c>
      <c r="V80" s="15"/>
      <c r="W80" s="4"/>
    </row>
    <row r="81" ht="24.75" customHeight="1">
      <c r="A81" s="70"/>
      <c r="B81" s="71"/>
      <c r="C81" s="72"/>
      <c r="D81" s="73"/>
      <c r="E81" s="74"/>
      <c r="F81" s="74"/>
      <c r="G81" s="75"/>
      <c r="H81" s="76"/>
      <c r="I81" s="76"/>
      <c r="J81" s="76"/>
      <c r="K81" s="87"/>
      <c r="L81" s="76"/>
      <c r="M81" s="87"/>
      <c r="N81" s="76"/>
      <c r="O81" s="36"/>
      <c r="P81" s="76"/>
      <c r="Q81" s="93"/>
      <c r="R81" t="s" s="94">
        <v>43</v>
      </c>
      <c r="S81" s="95"/>
      <c r="T81" t="s" s="96">
        <v>44</v>
      </c>
      <c r="U81" s="97">
        <v>0</v>
      </c>
      <c r="V81" s="98"/>
      <c r="W81" s="4"/>
    </row>
    <row r="82" ht="24.75" customHeight="1">
      <c r="A82" s="70"/>
      <c r="B82" s="71"/>
      <c r="C82" s="72"/>
      <c r="D82" s="73"/>
      <c r="E82" s="74"/>
      <c r="F82" s="74"/>
      <c r="G82" s="75"/>
      <c r="H82" s="76"/>
      <c r="I82" s="76"/>
      <c r="J82" s="76"/>
      <c r="K82" s="87"/>
      <c r="L82" s="76"/>
      <c r="M82" s="87"/>
      <c r="N82" s="76"/>
      <c r="O82" s="36"/>
      <c r="P82" s="76"/>
      <c r="Q82" s="93"/>
      <c r="R82" s="91">
        <v>29</v>
      </c>
      <c r="S82" s="36"/>
      <c r="T82" s="99"/>
      <c r="U82" s="84">
        <v>29</v>
      </c>
      <c r="V82" s="15"/>
      <c r="W82" s="4"/>
    </row>
    <row r="83" ht="24.75" customHeight="1">
      <c r="A83" s="70"/>
      <c r="B83" s="71"/>
      <c r="C83" s="72"/>
      <c r="D83" s="73"/>
      <c r="E83" s="74"/>
      <c r="F83" s="74"/>
      <c r="G83" s="75"/>
      <c r="H83" s="76"/>
      <c r="I83" s="76"/>
      <c r="J83" s="76"/>
      <c r="K83" s="87"/>
      <c r="L83" s="76"/>
      <c r="M83" s="87"/>
      <c r="N83" s="76"/>
      <c r="O83" s="36"/>
      <c r="P83" s="76"/>
      <c r="Q83" s="93"/>
      <c r="R83" s="91">
        <v>29</v>
      </c>
      <c r="S83" s="36"/>
      <c r="T83" s="99"/>
      <c r="U83" s="84">
        <v>29</v>
      </c>
      <c r="V83" s="15"/>
      <c r="W83" s="4"/>
    </row>
    <row r="84" ht="24.75" customHeight="1">
      <c r="A84" s="70"/>
      <c r="B84" s="71"/>
      <c r="C84" s="72"/>
      <c r="D84" s="73"/>
      <c r="E84" s="74"/>
      <c r="F84" s="74"/>
      <c r="G84" s="75"/>
      <c r="H84" s="76"/>
      <c r="I84" s="76"/>
      <c r="J84" s="76"/>
      <c r="K84" s="87"/>
      <c r="L84" s="76"/>
      <c r="M84" s="87"/>
      <c r="N84" s="76"/>
      <c r="O84" s="36"/>
      <c r="P84" s="76"/>
      <c r="Q84" s="93"/>
      <c r="R84" s="91">
        <v>29</v>
      </c>
      <c r="S84" s="36"/>
      <c r="T84" s="99"/>
      <c r="U84" s="84">
        <v>29</v>
      </c>
      <c r="V84" s="15"/>
      <c r="W84" s="4"/>
    </row>
    <row r="85" ht="24.75" customHeight="1">
      <c r="A85" s="70"/>
      <c r="B85" s="71"/>
      <c r="C85" s="72"/>
      <c r="D85" s="73"/>
      <c r="E85" s="74"/>
      <c r="F85" s="74"/>
      <c r="G85" s="75"/>
      <c r="H85" s="76"/>
      <c r="I85" s="76"/>
      <c r="J85" s="76"/>
      <c r="K85" s="87"/>
      <c r="L85" s="76"/>
      <c r="M85" s="87"/>
      <c r="N85" s="76"/>
      <c r="O85" s="36"/>
      <c r="P85" s="76"/>
      <c r="Q85" s="93"/>
      <c r="R85" s="91">
        <v>29</v>
      </c>
      <c r="S85" s="36"/>
      <c r="T85" s="99"/>
      <c r="U85" s="84">
        <v>29</v>
      </c>
      <c r="V85" s="15"/>
      <c r="W85" s="4"/>
    </row>
    <row r="86" ht="24.75" customHeight="1">
      <c r="A86" s="70"/>
      <c r="B86" s="71"/>
      <c r="C86" s="72"/>
      <c r="D86" s="73"/>
      <c r="E86" s="74"/>
      <c r="F86" s="74"/>
      <c r="G86" s="75"/>
      <c r="H86" s="76"/>
      <c r="I86" s="76"/>
      <c r="J86" s="76"/>
      <c r="K86" s="87"/>
      <c r="L86" s="76"/>
      <c r="M86" s="87"/>
      <c r="N86" s="76"/>
      <c r="O86" s="36"/>
      <c r="P86" s="76"/>
      <c r="Q86" s="93"/>
      <c r="R86" s="91">
        <v>29</v>
      </c>
      <c r="S86" s="36"/>
      <c r="T86" s="99"/>
      <c r="U86" s="84">
        <v>29</v>
      </c>
      <c r="V86" s="15"/>
      <c r="W86" s="4"/>
    </row>
    <row r="87" ht="24.75" customHeight="1">
      <c r="A87" s="70"/>
      <c r="B87" s="71"/>
      <c r="C87" s="72"/>
      <c r="D87" s="73"/>
      <c r="E87" s="74"/>
      <c r="F87" s="74"/>
      <c r="G87" s="75"/>
      <c r="H87" s="76"/>
      <c r="I87" s="76"/>
      <c r="J87" s="76"/>
      <c r="K87" s="87"/>
      <c r="L87" s="76"/>
      <c r="M87" s="87"/>
      <c r="N87" s="76"/>
      <c r="O87" s="36"/>
      <c r="P87" s="76"/>
      <c r="Q87" s="93"/>
      <c r="R87" s="91">
        <v>29</v>
      </c>
      <c r="S87" s="36"/>
      <c r="T87" s="99"/>
      <c r="U87" s="84">
        <v>29</v>
      </c>
      <c r="V87" s="15"/>
      <c r="W87" s="4"/>
    </row>
    <row r="88" ht="24.75" customHeight="1">
      <c r="A88" s="70"/>
      <c r="B88" s="71"/>
      <c r="C88" s="72"/>
      <c r="D88" s="73"/>
      <c r="E88" s="74"/>
      <c r="F88" s="74"/>
      <c r="G88" s="75"/>
      <c r="H88" s="76"/>
      <c r="I88" s="76"/>
      <c r="J88" s="76"/>
      <c r="K88" s="87"/>
      <c r="L88" s="76"/>
      <c r="M88" s="87"/>
      <c r="N88" s="76"/>
      <c r="O88" s="36"/>
      <c r="P88" s="76"/>
      <c r="Q88" s="93"/>
      <c r="R88" s="91">
        <v>29</v>
      </c>
      <c r="S88" s="36"/>
      <c r="T88" s="99"/>
      <c r="U88" s="84">
        <v>29</v>
      </c>
      <c r="V88" s="15"/>
      <c r="W88" s="4"/>
    </row>
    <row r="89" ht="24.75" customHeight="1">
      <c r="A89" s="70"/>
      <c r="B89" s="71"/>
      <c r="C89" s="72"/>
      <c r="D89" s="73"/>
      <c r="E89" s="74"/>
      <c r="F89" s="74"/>
      <c r="G89" s="75"/>
      <c r="H89" s="76"/>
      <c r="I89" s="76"/>
      <c r="J89" s="76"/>
      <c r="K89" s="87"/>
      <c r="L89" s="76"/>
      <c r="M89" s="87"/>
      <c r="N89" s="76"/>
      <c r="O89" s="36"/>
      <c r="P89" s="76"/>
      <c r="Q89" s="93"/>
      <c r="R89" s="91">
        <v>29</v>
      </c>
      <c r="S89" s="36"/>
      <c r="T89" s="99"/>
      <c r="U89" s="84">
        <v>29</v>
      </c>
      <c r="V89" s="15"/>
      <c r="W89" s="4"/>
    </row>
    <row r="90" ht="24.75" customHeight="1">
      <c r="A90" s="70"/>
      <c r="B90" s="71"/>
      <c r="C90" s="72"/>
      <c r="D90" s="73"/>
      <c r="E90" s="74"/>
      <c r="F90" s="74"/>
      <c r="G90" s="75"/>
      <c r="H90" s="76"/>
      <c r="I90" s="76"/>
      <c r="J90" s="76"/>
      <c r="K90" s="87"/>
      <c r="L90" s="76"/>
      <c r="M90" s="87"/>
      <c r="N90" s="76"/>
      <c r="O90" s="36"/>
      <c r="P90" s="76"/>
      <c r="Q90" s="93"/>
      <c r="R90" s="91">
        <v>29</v>
      </c>
      <c r="S90" s="36"/>
      <c r="T90" s="99"/>
      <c r="U90" s="84">
        <v>29</v>
      </c>
      <c r="V90" s="15"/>
      <c r="W90" s="4"/>
    </row>
  </sheetData>
  <mergeCells count="6">
    <mergeCell ref="A11:U13"/>
    <mergeCell ref="A1:U1"/>
    <mergeCell ref="A2:U2"/>
    <mergeCell ref="A3:U3"/>
    <mergeCell ref="H4:O4"/>
    <mergeCell ref="A5:E9"/>
  </mergeCells>
  <conditionalFormatting sqref="R16:U59 R60:R71 U60:U68 S69:U70 U71:U80 R72:R90 S81:U81 U82:U90">
    <cfRule type="cellIs" dxfId="0" priority="1" operator="lessThan" stopIfTrue="1">
      <formula>0</formula>
    </cfRule>
  </conditionalFormatting>
  <dataValidations count="4">
    <dataValidation type="list" allowBlank="1" showInputMessage="1" showErrorMessage="1" sqref="C16:C90">
      <formula1>"M,F"</formula1>
    </dataValidation>
    <dataValidation type="list" allowBlank="1" showInputMessage="1" showErrorMessage="1" sqref="L16:L90 Q16:Q90">
      <formula1>",OUI,NON"</formula1>
    </dataValidation>
    <dataValidation type="list" allowBlank="1" showInputMessage="1" showErrorMessage="1" sqref="P16:P59">
      <formula1>"Homme / Men : moins de 1H30*,Femme / Women : moins de 1H45*,Moins de 1H50 (sans justificatif),1H50 et + (sans justificatif)"</formula1>
    </dataValidation>
    <dataValidation type="list" allowBlank="1" showInputMessage="1" showErrorMessage="1" sqref="T26 T37 T48 T59 T70 T81">
      <formula1>",Femme S,Femme M,Femme L,Femme XL,Femme XXL,Homme S,Homme M,Homme L,Homme XL,Homme XXL,     "</formula1>
    </dataValidation>
  </dataValidations>
  <hyperlinks>
    <hyperlink ref="H4" r:id="rId1" location="" tooltip="" display="groupes@azur-sport.org"/>
  </hyperlinks>
  <pageMargins left="0.19685" right="0.19685" top="0.19685" bottom="0.19685" header="0.511811" footer="0.511811"/>
  <pageSetup firstPageNumber="1" fitToHeight="1" fitToWidth="1" scale="65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V100"/>
  <sheetViews>
    <sheetView workbookViewId="0" showGridLines="0" defaultGridColor="1"/>
  </sheetViews>
  <sheetFormatPr defaultColWidth="11.5" defaultRowHeight="13.2" customHeight="1" outlineLevelRow="0" outlineLevelCol="0"/>
  <cols>
    <col min="1" max="1" width="14.8516" style="101" customWidth="1"/>
    <col min="2" max="2" width="11.3516" style="101" customWidth="1"/>
    <col min="3" max="4" width="14.4453" style="101" customWidth="1"/>
    <col min="5" max="6" width="19" style="101" customWidth="1"/>
    <col min="7" max="7" width="10.7109" style="101" customWidth="1"/>
    <col min="8" max="8" width="10.1719" style="101" customWidth="1"/>
    <col min="9" max="9" width="11.6719" style="101" customWidth="1"/>
    <col min="10" max="10" width="14.5" style="101" customWidth="1"/>
    <col min="11" max="11" width="17.1016" style="101" customWidth="1"/>
    <col min="12" max="13" width="18" style="101" customWidth="1"/>
    <col min="14" max="14" width="14.1719" style="101" customWidth="1"/>
    <col min="15" max="15" width="10.8516" style="101" customWidth="1"/>
    <col min="16" max="16" width="15.3516" style="101" customWidth="1"/>
    <col min="17" max="17" width="12.1719" style="101" customWidth="1"/>
    <col min="18" max="18" width="15.6719" style="101" customWidth="1"/>
    <col min="19" max="19" width="18.5" style="101" customWidth="1"/>
    <col min="20" max="20" width="11.5" style="101" customWidth="1"/>
    <col min="21" max="21" width="35.5" style="101" customWidth="1"/>
    <col min="22" max="22" width="25.6719" style="101" customWidth="1"/>
    <col min="23" max="16384" width="11.5" style="101" customWidth="1"/>
  </cols>
  <sheetData>
    <row r="1" ht="25" customHeight="1">
      <c r="A1" t="s" s="2">
        <v>45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4"/>
      <c r="N1" s="3"/>
      <c r="O1" s="3"/>
      <c r="P1" s="5"/>
      <c r="Q1" s="7"/>
      <c r="R1" s="8"/>
      <c r="S1" s="3"/>
      <c r="T1" s="3"/>
      <c r="U1" s="4"/>
      <c r="V1" s="4"/>
    </row>
    <row r="2" ht="18" customHeight="1">
      <c r="A2" t="s" s="9">
        <v>46</v>
      </c>
      <c r="B2" s="10"/>
      <c r="C2" s="10"/>
      <c r="D2" s="4"/>
      <c r="E2" s="10"/>
      <c r="F2" s="10"/>
      <c r="G2" s="10"/>
      <c r="H2" s="10"/>
      <c r="I2" s="10"/>
      <c r="J2" s="10"/>
      <c r="K2" s="10"/>
      <c r="L2" s="10"/>
      <c r="M2" s="4"/>
      <c r="N2" s="10"/>
      <c r="O2" s="10"/>
      <c r="P2" s="11"/>
      <c r="Q2" s="12"/>
      <c r="R2" s="13"/>
      <c r="S2" s="10"/>
      <c r="T2" s="14"/>
      <c r="U2" s="15"/>
      <c r="V2" s="4"/>
    </row>
    <row r="3" ht="15" customHeight="1">
      <c r="A3" t="s" s="16">
        <v>2</v>
      </c>
      <c r="B3" s="17"/>
      <c r="C3" s="4"/>
      <c r="D3" s="4"/>
      <c r="E3" s="17"/>
      <c r="F3" s="17"/>
      <c r="G3" s="17"/>
      <c r="H3" s="17"/>
      <c r="I3" s="17"/>
      <c r="J3" s="17"/>
      <c r="K3" s="4"/>
      <c r="L3" s="4"/>
      <c r="M3" s="4"/>
      <c r="N3" s="4"/>
      <c r="O3" s="17"/>
      <c r="P3" s="18"/>
      <c r="Q3" s="19"/>
      <c r="R3" s="20"/>
      <c r="S3" s="17"/>
      <c r="T3" s="21"/>
      <c r="U3" s="15"/>
      <c r="V3" s="4"/>
    </row>
    <row r="4" ht="15" customHeight="1">
      <c r="A4" s="25"/>
      <c r="B4" s="25"/>
      <c r="C4" s="25"/>
      <c r="D4" s="25"/>
      <c r="E4" s="24"/>
      <c r="F4" s="24"/>
      <c r="G4" t="s" s="26">
        <v>3</v>
      </c>
      <c r="H4" s="25"/>
      <c r="I4" s="25"/>
      <c r="J4" s="25"/>
      <c r="K4" s="25"/>
      <c r="L4" s="25"/>
      <c r="M4" s="25"/>
      <c r="N4" s="25"/>
      <c r="O4" s="25"/>
      <c r="P4" s="27"/>
      <c r="Q4" s="28"/>
      <c r="R4" s="29"/>
      <c r="S4" s="25"/>
      <c r="T4" s="25"/>
      <c r="U4" s="4"/>
      <c r="V4" s="4"/>
    </row>
    <row r="5" ht="15" customHeight="1">
      <c r="A5" t="s" s="103">
        <v>4</v>
      </c>
      <c r="B5" s="36"/>
      <c r="C5" s="36"/>
      <c r="D5" s="36"/>
      <c r="E5" s="104"/>
      <c r="F5" s="35"/>
      <c r="G5" s="35"/>
      <c r="H5" s="35"/>
      <c r="I5" s="35"/>
      <c r="J5" s="35"/>
      <c r="K5" s="36"/>
      <c r="L5" s="36"/>
      <c r="M5" s="36"/>
      <c r="N5" s="36"/>
      <c r="O5" s="35"/>
      <c r="P5" s="35"/>
      <c r="Q5" s="35"/>
      <c r="R5" s="35"/>
      <c r="S5" s="35"/>
      <c r="T5" s="35"/>
      <c r="U5" s="15"/>
      <c r="V5" s="4"/>
    </row>
    <row r="6" ht="15" customHeight="1">
      <c r="A6" s="36"/>
      <c r="B6" s="36"/>
      <c r="C6" s="36"/>
      <c r="D6" s="36"/>
      <c r="E6" s="104"/>
      <c r="F6" s="35"/>
      <c r="G6" s="35"/>
      <c r="H6" s="35"/>
      <c r="I6" s="35"/>
      <c r="J6" s="35"/>
      <c r="K6" s="36"/>
      <c r="L6" s="36"/>
      <c r="M6" s="36"/>
      <c r="N6" s="36"/>
      <c r="O6" s="35"/>
      <c r="P6" s="35"/>
      <c r="Q6" s="35"/>
      <c r="R6" s="35"/>
      <c r="S6" s="35"/>
      <c r="T6" s="35"/>
      <c r="U6" s="15"/>
      <c r="V6" s="4"/>
    </row>
    <row r="7" ht="15" customHeight="1">
      <c r="A7" s="36"/>
      <c r="B7" s="36"/>
      <c r="C7" s="36"/>
      <c r="D7" s="36"/>
      <c r="E7" s="104"/>
      <c r="F7" s="35"/>
      <c r="G7" s="35"/>
      <c r="H7" s="35"/>
      <c r="I7" s="35"/>
      <c r="J7" s="35"/>
      <c r="K7" s="36"/>
      <c r="L7" s="36"/>
      <c r="M7" s="36"/>
      <c r="N7" s="36"/>
      <c r="O7" s="35"/>
      <c r="P7" s="35"/>
      <c r="Q7" s="35"/>
      <c r="R7" s="35"/>
      <c r="S7" s="35"/>
      <c r="T7" s="35"/>
      <c r="U7" s="15"/>
      <c r="V7" s="4"/>
    </row>
    <row r="8" ht="18" customHeight="1">
      <c r="A8" s="36"/>
      <c r="B8" s="36"/>
      <c r="C8" s="36"/>
      <c r="D8" s="36"/>
      <c r="E8" s="104"/>
      <c r="F8" s="35"/>
      <c r="G8" s="35"/>
      <c r="H8" s="35"/>
      <c r="I8" s="35"/>
      <c r="J8" s="35"/>
      <c r="K8" s="36"/>
      <c r="L8" s="36"/>
      <c r="M8" s="36"/>
      <c r="N8" s="36"/>
      <c r="O8" s="35"/>
      <c r="P8" s="35"/>
      <c r="Q8" s="35"/>
      <c r="R8" s="35"/>
      <c r="S8" s="35"/>
      <c r="T8" s="35"/>
      <c r="U8" s="15"/>
      <c r="V8" s="4"/>
    </row>
    <row r="9" ht="13.65" customHeight="1">
      <c r="A9" s="46"/>
      <c r="B9" s="46"/>
      <c r="C9" s="46"/>
      <c r="D9" s="46"/>
      <c r="E9" s="45"/>
      <c r="F9" s="45"/>
      <c r="G9" s="46"/>
      <c r="H9" s="46"/>
      <c r="I9" s="46"/>
      <c r="J9" s="46"/>
      <c r="K9" s="46"/>
      <c r="L9" s="46"/>
      <c r="M9" s="46"/>
      <c r="N9" s="46"/>
      <c r="O9" s="46"/>
      <c r="P9" s="47"/>
      <c r="Q9" s="48"/>
      <c r="R9" s="49"/>
      <c r="S9" s="46"/>
      <c r="T9" s="46"/>
      <c r="U9" s="50"/>
      <c r="V9" s="50"/>
    </row>
    <row r="10" ht="12.6" customHeight="1">
      <c r="A10" t="s" s="51">
        <v>47</v>
      </c>
      <c r="B10" s="52"/>
      <c r="C10" s="52"/>
      <c r="D10" s="53"/>
      <c r="E10" s="52"/>
      <c r="F10" s="52"/>
      <c r="G10" s="52"/>
      <c r="H10" s="52"/>
      <c r="I10" s="52"/>
      <c r="J10" s="52"/>
      <c r="K10" s="52"/>
      <c r="L10" s="52"/>
      <c r="M10" s="53"/>
      <c r="N10" s="52"/>
      <c r="O10" s="52"/>
      <c r="P10" s="52"/>
      <c r="Q10" s="52"/>
      <c r="R10" s="52"/>
      <c r="S10" s="52"/>
      <c r="T10" s="52"/>
      <c r="U10" s="54"/>
      <c r="V10" s="54"/>
    </row>
    <row r="11" ht="12.6" customHeight="1">
      <c r="A11" s="55"/>
      <c r="B11" s="52"/>
      <c r="C11" s="52"/>
      <c r="D11" s="53"/>
      <c r="E11" s="52"/>
      <c r="F11" s="52"/>
      <c r="G11" s="52"/>
      <c r="H11" s="52"/>
      <c r="I11" s="52"/>
      <c r="J11" s="52"/>
      <c r="K11" s="52"/>
      <c r="L11" s="52"/>
      <c r="M11" s="53"/>
      <c r="N11" s="52"/>
      <c r="O11" s="52"/>
      <c r="P11" s="52"/>
      <c r="Q11" s="52"/>
      <c r="R11" s="52"/>
      <c r="S11" s="52"/>
      <c r="T11" s="52"/>
      <c r="U11" s="54"/>
      <c r="V11" s="54"/>
    </row>
    <row r="12" ht="12.6" customHeight="1">
      <c r="A12" s="55"/>
      <c r="B12" s="52"/>
      <c r="C12" s="52"/>
      <c r="D12" s="53"/>
      <c r="E12" s="52"/>
      <c r="F12" s="52"/>
      <c r="G12" s="52"/>
      <c r="H12" s="52"/>
      <c r="I12" s="52"/>
      <c r="J12" s="52"/>
      <c r="K12" s="52"/>
      <c r="L12" s="52"/>
      <c r="M12" s="53"/>
      <c r="N12" s="52"/>
      <c r="O12" s="52"/>
      <c r="P12" s="52"/>
      <c r="Q12" s="52"/>
      <c r="R12" s="52"/>
      <c r="S12" s="52"/>
      <c r="T12" s="52"/>
      <c r="U12" s="54"/>
      <c r="V12" s="54"/>
    </row>
    <row r="13" ht="15.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  <c r="P13" s="58"/>
      <c r="Q13" s="60"/>
      <c r="R13" s="61"/>
      <c r="S13" s="62"/>
      <c r="T13" s="62"/>
      <c r="U13" s="63"/>
      <c r="V13" s="63"/>
    </row>
    <row r="14" ht="79.8" customHeight="1">
      <c r="A14" t="s" s="105">
        <v>6</v>
      </c>
      <c r="B14" t="s" s="105">
        <v>7</v>
      </c>
      <c r="C14" t="s" s="105">
        <v>8</v>
      </c>
      <c r="D14" t="s" s="105">
        <v>48</v>
      </c>
      <c r="E14" t="s" s="105">
        <v>10</v>
      </c>
      <c r="F14" t="s" s="105">
        <v>11</v>
      </c>
      <c r="G14" t="s" s="105">
        <v>12</v>
      </c>
      <c r="H14" t="s" s="105">
        <v>13</v>
      </c>
      <c r="I14" t="s" s="105">
        <v>14</v>
      </c>
      <c r="J14" t="s" s="105">
        <v>15</v>
      </c>
      <c r="K14" t="s" s="105">
        <v>16</v>
      </c>
      <c r="L14" t="s" s="106">
        <v>17</v>
      </c>
      <c r="M14" t="s" s="105">
        <v>49</v>
      </c>
      <c r="N14" t="s" s="105">
        <v>19</v>
      </c>
      <c r="O14" t="s" s="105">
        <v>20</v>
      </c>
      <c r="P14" t="s" s="105">
        <v>50</v>
      </c>
      <c r="Q14" t="s" s="107">
        <v>23</v>
      </c>
      <c r="R14" t="s" s="107">
        <v>24</v>
      </c>
      <c r="S14" t="s" s="107">
        <v>25</v>
      </c>
      <c r="T14" t="s" s="108">
        <v>26</v>
      </c>
      <c r="U14" t="s" s="109">
        <v>27</v>
      </c>
      <c r="V14" t="s" s="110">
        <v>28</v>
      </c>
    </row>
    <row r="15" ht="24.75" customHeight="1">
      <c r="A15" s="70"/>
      <c r="B15" s="71"/>
      <c r="C15" s="111"/>
      <c r="D15" s="112"/>
      <c r="E15" s="74"/>
      <c r="F15" s="74"/>
      <c r="G15" s="75"/>
      <c r="H15" s="76"/>
      <c r="I15" s="76"/>
      <c r="J15" s="76"/>
      <c r="K15" s="77"/>
      <c r="L15" s="78"/>
      <c r="M15" s="79"/>
      <c r="N15" s="76"/>
      <c r="O15" s="36"/>
      <c r="P15" s="93"/>
      <c r="Q15" s="91">
        <v>23</v>
      </c>
      <c r="R15" s="82"/>
      <c r="S15" s="83"/>
      <c r="T15" s="84">
        <v>23</v>
      </c>
      <c r="U15" t="s" s="85">
        <v>51</v>
      </c>
      <c r="V15" t="s" s="86">
        <v>30</v>
      </c>
    </row>
    <row r="16" ht="24.75" customHeight="1">
      <c r="A16" s="70"/>
      <c r="B16" s="71"/>
      <c r="C16" s="111"/>
      <c r="D16" s="112"/>
      <c r="E16" s="74"/>
      <c r="F16" s="74"/>
      <c r="G16" s="75"/>
      <c r="H16" s="76"/>
      <c r="I16" s="76"/>
      <c r="J16" s="76"/>
      <c r="K16" s="77"/>
      <c r="L16" s="78"/>
      <c r="M16" s="79"/>
      <c r="N16" s="76"/>
      <c r="O16" s="36"/>
      <c r="P16" s="93"/>
      <c r="Q16" s="91">
        <v>23</v>
      </c>
      <c r="R16" s="82"/>
      <c r="S16" s="83"/>
      <c r="T16" s="84">
        <v>23</v>
      </c>
      <c r="U16" t="s" s="85">
        <v>52</v>
      </c>
      <c r="V16" t="s" s="86">
        <v>32</v>
      </c>
    </row>
    <row r="17" ht="24.75" customHeight="1">
      <c r="A17" s="70"/>
      <c r="B17" s="71"/>
      <c r="C17" s="111"/>
      <c r="D17" s="112"/>
      <c r="E17" s="74"/>
      <c r="F17" s="74"/>
      <c r="G17" s="75"/>
      <c r="H17" s="76"/>
      <c r="I17" s="76"/>
      <c r="J17" s="76"/>
      <c r="K17" s="77"/>
      <c r="L17" s="78"/>
      <c r="M17" s="79"/>
      <c r="N17" s="76"/>
      <c r="O17" s="36"/>
      <c r="P17" s="93"/>
      <c r="Q17" s="91">
        <v>23</v>
      </c>
      <c r="R17" s="82"/>
      <c r="S17" s="83"/>
      <c r="T17" s="84">
        <v>23</v>
      </c>
      <c r="U17" t="s" s="85">
        <v>53</v>
      </c>
      <c r="V17" t="s" s="86">
        <v>34</v>
      </c>
    </row>
    <row r="18" ht="24.75" customHeight="1">
      <c r="A18" s="70"/>
      <c r="B18" s="71"/>
      <c r="C18" s="111"/>
      <c r="D18" s="112"/>
      <c r="E18" s="74"/>
      <c r="F18" s="74"/>
      <c r="G18" s="75"/>
      <c r="H18" s="76"/>
      <c r="I18" s="76"/>
      <c r="J18" s="76"/>
      <c r="K18" s="77"/>
      <c r="L18" s="78"/>
      <c r="M18" s="79"/>
      <c r="N18" s="76"/>
      <c r="O18" s="36"/>
      <c r="P18" s="93"/>
      <c r="Q18" s="91">
        <v>23</v>
      </c>
      <c r="R18" s="82"/>
      <c r="S18" s="83"/>
      <c r="T18" s="84">
        <v>23</v>
      </c>
      <c r="U18" t="s" s="85">
        <v>54</v>
      </c>
      <c r="V18" t="s" s="86">
        <v>36</v>
      </c>
    </row>
    <row r="19" ht="24.75" customHeight="1">
      <c r="A19" s="70"/>
      <c r="B19" s="71"/>
      <c r="C19" s="111"/>
      <c r="D19" s="112"/>
      <c r="E19" s="74"/>
      <c r="F19" s="74"/>
      <c r="G19" s="75"/>
      <c r="H19" s="76"/>
      <c r="I19" s="76"/>
      <c r="J19" s="76"/>
      <c r="K19" s="77"/>
      <c r="L19" s="78"/>
      <c r="M19" s="79"/>
      <c r="N19" s="76"/>
      <c r="O19" s="36"/>
      <c r="P19" s="93"/>
      <c r="Q19" s="91">
        <v>23</v>
      </c>
      <c r="R19" s="82"/>
      <c r="S19" s="83"/>
      <c r="T19" s="84">
        <v>23</v>
      </c>
      <c r="U19" s="15"/>
      <c r="V19" t="s" s="86">
        <v>37</v>
      </c>
    </row>
    <row r="20" ht="24.75" customHeight="1">
      <c r="A20" s="70"/>
      <c r="B20" s="71"/>
      <c r="C20" s="111"/>
      <c r="D20" s="112"/>
      <c r="E20" s="74"/>
      <c r="F20" s="74"/>
      <c r="G20" s="75"/>
      <c r="H20" s="76"/>
      <c r="I20" s="76"/>
      <c r="J20" s="76"/>
      <c r="K20" s="77"/>
      <c r="L20" s="78"/>
      <c r="M20" s="79"/>
      <c r="N20" s="76"/>
      <c r="O20" s="36"/>
      <c r="P20" s="93"/>
      <c r="Q20" s="91">
        <v>23</v>
      </c>
      <c r="R20" s="82"/>
      <c r="S20" s="83"/>
      <c r="T20" s="84">
        <v>23</v>
      </c>
      <c r="U20" s="15"/>
      <c r="V20" t="s" s="86">
        <v>38</v>
      </c>
    </row>
    <row r="21" ht="24.75" customHeight="1">
      <c r="A21" s="70"/>
      <c r="B21" s="71"/>
      <c r="C21" s="111"/>
      <c r="D21" s="112"/>
      <c r="E21" s="74"/>
      <c r="F21" s="74"/>
      <c r="G21" s="75"/>
      <c r="H21" s="76"/>
      <c r="I21" s="76"/>
      <c r="J21" s="76"/>
      <c r="K21" s="77"/>
      <c r="L21" s="78"/>
      <c r="M21" s="79"/>
      <c r="N21" s="76"/>
      <c r="O21" s="36"/>
      <c r="P21" s="93"/>
      <c r="Q21" s="91">
        <v>23</v>
      </c>
      <c r="R21" s="82"/>
      <c r="S21" s="83"/>
      <c r="T21" s="84">
        <v>23</v>
      </c>
      <c r="U21" s="15"/>
      <c r="V21" t="s" s="86">
        <v>39</v>
      </c>
    </row>
    <row r="22" ht="24.75" customHeight="1">
      <c r="A22" s="70"/>
      <c r="B22" s="71"/>
      <c r="C22" s="111"/>
      <c r="D22" s="112"/>
      <c r="E22" s="74"/>
      <c r="F22" s="74"/>
      <c r="G22" s="75"/>
      <c r="H22" s="76"/>
      <c r="I22" s="76"/>
      <c r="J22" s="76"/>
      <c r="K22" s="77"/>
      <c r="L22" s="78"/>
      <c r="M22" s="79"/>
      <c r="N22" s="76"/>
      <c r="O22" s="36"/>
      <c r="P22" s="93"/>
      <c r="Q22" s="91">
        <v>23</v>
      </c>
      <c r="R22" s="82"/>
      <c r="S22" s="83"/>
      <c r="T22" s="84">
        <v>23</v>
      </c>
      <c r="U22" s="15"/>
      <c r="V22" t="s" s="86">
        <v>40</v>
      </c>
    </row>
    <row r="23" ht="24.75" customHeight="1">
      <c r="A23" s="70"/>
      <c r="B23" s="71"/>
      <c r="C23" s="111"/>
      <c r="D23" s="112"/>
      <c r="E23" s="74"/>
      <c r="F23" s="74"/>
      <c r="G23" s="75"/>
      <c r="H23" s="76"/>
      <c r="I23" s="76"/>
      <c r="J23" s="76"/>
      <c r="K23" s="77"/>
      <c r="L23" s="78"/>
      <c r="M23" s="79"/>
      <c r="N23" s="76"/>
      <c r="O23" s="36"/>
      <c r="P23" s="93"/>
      <c r="Q23" s="91">
        <v>23</v>
      </c>
      <c r="R23" s="82"/>
      <c r="S23" s="83"/>
      <c r="T23" s="84">
        <v>23</v>
      </c>
      <c r="U23" s="15"/>
      <c r="V23" t="s" s="86">
        <v>41</v>
      </c>
    </row>
    <row r="24" ht="24.75" customHeight="1">
      <c r="A24" s="70"/>
      <c r="B24" s="71"/>
      <c r="C24" s="111"/>
      <c r="D24" s="112"/>
      <c r="E24" s="74"/>
      <c r="F24" s="74"/>
      <c r="G24" s="75"/>
      <c r="H24" s="76"/>
      <c r="I24" s="76"/>
      <c r="J24" s="76"/>
      <c r="K24" s="77"/>
      <c r="L24" s="78"/>
      <c r="M24" s="79"/>
      <c r="N24" s="76"/>
      <c r="O24" s="36"/>
      <c r="P24" s="93"/>
      <c r="Q24" s="91">
        <v>23</v>
      </c>
      <c r="R24" s="82"/>
      <c r="S24" s="83"/>
      <c r="T24" s="84">
        <v>23</v>
      </c>
      <c r="U24" s="15"/>
      <c r="V24" t="s" s="86">
        <v>42</v>
      </c>
    </row>
    <row r="25" ht="24.75" customHeight="1">
      <c r="A25" s="70"/>
      <c r="B25" s="71"/>
      <c r="C25" s="111"/>
      <c r="D25" s="112"/>
      <c r="E25" s="74"/>
      <c r="F25" s="74"/>
      <c r="G25" s="75"/>
      <c r="H25" s="76"/>
      <c r="I25" s="76"/>
      <c r="J25" s="76"/>
      <c r="K25" s="77"/>
      <c r="L25" s="78"/>
      <c r="M25" s="79"/>
      <c r="N25" s="76"/>
      <c r="O25" s="36"/>
      <c r="P25" s="93"/>
      <c r="Q25" t="s" s="94">
        <v>43</v>
      </c>
      <c r="R25" s="95"/>
      <c r="S25" t="s" s="96">
        <v>44</v>
      </c>
      <c r="T25" s="97">
        <v>0</v>
      </c>
      <c r="U25" s="98"/>
      <c r="V25" s="4"/>
    </row>
    <row r="26" ht="24.75" customHeight="1">
      <c r="A26" s="70"/>
      <c r="B26" s="71"/>
      <c r="C26" s="111"/>
      <c r="D26" s="112"/>
      <c r="E26" s="74"/>
      <c r="F26" s="74"/>
      <c r="G26" s="75"/>
      <c r="H26" s="76"/>
      <c r="I26" s="76"/>
      <c r="J26" s="76"/>
      <c r="K26" s="77"/>
      <c r="L26" s="78"/>
      <c r="M26" s="79"/>
      <c r="N26" s="76"/>
      <c r="O26" s="36"/>
      <c r="P26" s="93"/>
      <c r="Q26" s="91">
        <v>23</v>
      </c>
      <c r="R26" s="82"/>
      <c r="S26" s="83"/>
      <c r="T26" s="84">
        <v>23</v>
      </c>
      <c r="U26" s="15"/>
      <c r="V26" s="4"/>
    </row>
    <row r="27" ht="24.75" customHeight="1">
      <c r="A27" s="70"/>
      <c r="B27" s="71"/>
      <c r="C27" s="111"/>
      <c r="D27" s="112"/>
      <c r="E27" s="74"/>
      <c r="F27" s="74"/>
      <c r="G27" s="75"/>
      <c r="H27" s="76"/>
      <c r="I27" s="76"/>
      <c r="J27" s="76"/>
      <c r="K27" s="77"/>
      <c r="L27" s="78"/>
      <c r="M27" s="79"/>
      <c r="N27" s="76"/>
      <c r="O27" s="36"/>
      <c r="P27" s="93"/>
      <c r="Q27" s="91">
        <v>23</v>
      </c>
      <c r="R27" s="82"/>
      <c r="S27" s="83"/>
      <c r="T27" s="84">
        <v>23</v>
      </c>
      <c r="U27" s="15"/>
      <c r="V27" s="4"/>
    </row>
    <row r="28" ht="24.75" customHeight="1">
      <c r="A28" s="70"/>
      <c r="B28" s="71"/>
      <c r="C28" s="111"/>
      <c r="D28" s="112"/>
      <c r="E28" s="74"/>
      <c r="F28" s="74"/>
      <c r="G28" s="75"/>
      <c r="H28" s="76"/>
      <c r="I28" s="76"/>
      <c r="J28" s="76"/>
      <c r="K28" s="77"/>
      <c r="L28" s="78"/>
      <c r="M28" s="79"/>
      <c r="N28" s="76"/>
      <c r="O28" s="36"/>
      <c r="P28" s="93"/>
      <c r="Q28" s="91">
        <v>23</v>
      </c>
      <c r="R28" s="82"/>
      <c r="S28" s="83"/>
      <c r="T28" s="84">
        <v>23</v>
      </c>
      <c r="U28" s="15"/>
      <c r="V28" s="4"/>
    </row>
    <row r="29" ht="24.75" customHeight="1">
      <c r="A29" s="70"/>
      <c r="B29" s="71"/>
      <c r="C29" s="111"/>
      <c r="D29" s="112"/>
      <c r="E29" s="74"/>
      <c r="F29" s="74"/>
      <c r="G29" s="75"/>
      <c r="H29" s="76"/>
      <c r="I29" s="76"/>
      <c r="J29" s="76"/>
      <c r="K29" s="77"/>
      <c r="L29" s="78"/>
      <c r="M29" s="79"/>
      <c r="N29" s="76"/>
      <c r="O29" s="36"/>
      <c r="P29" s="93"/>
      <c r="Q29" s="91">
        <v>23</v>
      </c>
      <c r="R29" s="82"/>
      <c r="S29" s="83"/>
      <c r="T29" s="84">
        <v>23</v>
      </c>
      <c r="U29" s="15"/>
      <c r="V29" s="4"/>
    </row>
    <row r="30" ht="24.75" customHeight="1">
      <c r="A30" s="70"/>
      <c r="B30" s="71"/>
      <c r="C30" s="111"/>
      <c r="D30" s="112"/>
      <c r="E30" s="74"/>
      <c r="F30" s="74"/>
      <c r="G30" s="75"/>
      <c r="H30" s="76"/>
      <c r="I30" s="76"/>
      <c r="J30" s="76"/>
      <c r="K30" s="77"/>
      <c r="L30" s="78"/>
      <c r="M30" s="79"/>
      <c r="N30" s="76"/>
      <c r="O30" s="36"/>
      <c r="P30" s="93"/>
      <c r="Q30" s="91">
        <v>23</v>
      </c>
      <c r="R30" s="82"/>
      <c r="S30" s="83"/>
      <c r="T30" s="84">
        <v>23</v>
      </c>
      <c r="U30" s="15"/>
      <c r="V30" s="4"/>
    </row>
    <row r="31" ht="24.75" customHeight="1">
      <c r="A31" s="70"/>
      <c r="B31" s="71"/>
      <c r="C31" s="111"/>
      <c r="D31" s="112"/>
      <c r="E31" s="74"/>
      <c r="F31" s="74"/>
      <c r="G31" s="75"/>
      <c r="H31" s="76"/>
      <c r="I31" s="76"/>
      <c r="J31" s="76"/>
      <c r="K31" s="77"/>
      <c r="L31" s="78"/>
      <c r="M31" s="79"/>
      <c r="N31" s="76"/>
      <c r="O31" s="36"/>
      <c r="P31" s="93"/>
      <c r="Q31" s="91">
        <v>23</v>
      </c>
      <c r="R31" s="82"/>
      <c r="S31" s="83"/>
      <c r="T31" s="84">
        <v>23</v>
      </c>
      <c r="U31" s="15"/>
      <c r="V31" s="4"/>
    </row>
    <row r="32" ht="24.75" customHeight="1">
      <c r="A32" s="70"/>
      <c r="B32" s="71"/>
      <c r="C32" s="111"/>
      <c r="D32" s="112"/>
      <c r="E32" s="74"/>
      <c r="F32" s="74"/>
      <c r="G32" s="75"/>
      <c r="H32" s="76"/>
      <c r="I32" s="76"/>
      <c r="J32" s="76"/>
      <c r="K32" s="77"/>
      <c r="L32" s="78"/>
      <c r="M32" s="79"/>
      <c r="N32" s="76"/>
      <c r="O32" s="36"/>
      <c r="P32" s="93"/>
      <c r="Q32" s="91">
        <v>23</v>
      </c>
      <c r="R32" s="82"/>
      <c r="S32" s="83"/>
      <c r="T32" s="84">
        <v>23</v>
      </c>
      <c r="U32" s="15"/>
      <c r="V32" s="4"/>
    </row>
    <row r="33" ht="24.75" customHeight="1">
      <c r="A33" s="70"/>
      <c r="B33" s="71"/>
      <c r="C33" s="111"/>
      <c r="D33" s="112"/>
      <c r="E33" s="74"/>
      <c r="F33" s="74"/>
      <c r="G33" s="75"/>
      <c r="H33" s="76"/>
      <c r="I33" s="76"/>
      <c r="J33" s="76"/>
      <c r="K33" s="77"/>
      <c r="L33" s="78"/>
      <c r="M33" s="79"/>
      <c r="N33" s="76"/>
      <c r="O33" s="36"/>
      <c r="P33" s="93"/>
      <c r="Q33" s="91">
        <v>23</v>
      </c>
      <c r="R33" s="82"/>
      <c r="S33" s="83"/>
      <c r="T33" s="84">
        <v>23</v>
      </c>
      <c r="U33" s="15"/>
      <c r="V33" s="4"/>
    </row>
    <row r="34" ht="24.75" customHeight="1">
      <c r="A34" s="70"/>
      <c r="B34" s="71"/>
      <c r="C34" s="111"/>
      <c r="D34" s="112"/>
      <c r="E34" s="74"/>
      <c r="F34" s="74"/>
      <c r="G34" s="75"/>
      <c r="H34" s="76"/>
      <c r="I34" s="76"/>
      <c r="J34" s="76"/>
      <c r="K34" s="77"/>
      <c r="L34" s="78"/>
      <c r="M34" s="79"/>
      <c r="N34" s="76"/>
      <c r="O34" s="36"/>
      <c r="P34" s="93"/>
      <c r="Q34" s="91">
        <v>23</v>
      </c>
      <c r="R34" s="82"/>
      <c r="S34" s="83"/>
      <c r="T34" s="84">
        <v>23</v>
      </c>
      <c r="U34" s="15"/>
      <c r="V34" s="4"/>
    </row>
    <row r="35" ht="24.75" customHeight="1">
      <c r="A35" s="70"/>
      <c r="B35" s="71"/>
      <c r="C35" s="111"/>
      <c r="D35" s="112"/>
      <c r="E35" s="74"/>
      <c r="F35" s="74"/>
      <c r="G35" s="75"/>
      <c r="H35" s="76"/>
      <c r="I35" s="76"/>
      <c r="J35" s="76"/>
      <c r="K35" s="77"/>
      <c r="L35" s="78"/>
      <c r="M35" s="79"/>
      <c r="N35" s="76"/>
      <c r="O35" s="36"/>
      <c r="P35" s="93"/>
      <c r="Q35" s="91">
        <v>23</v>
      </c>
      <c r="R35" s="82"/>
      <c r="S35" s="83"/>
      <c r="T35" s="84">
        <v>23</v>
      </c>
      <c r="U35" s="15"/>
      <c r="V35" s="4"/>
    </row>
    <row r="36" ht="24.75" customHeight="1">
      <c r="A36" s="70"/>
      <c r="B36" s="71"/>
      <c r="C36" s="111"/>
      <c r="D36" s="112"/>
      <c r="E36" s="74"/>
      <c r="F36" s="74"/>
      <c r="G36" s="75"/>
      <c r="H36" s="76"/>
      <c r="I36" s="76"/>
      <c r="J36" s="76"/>
      <c r="K36" s="77"/>
      <c r="L36" s="78"/>
      <c r="M36" s="79"/>
      <c r="N36" s="76"/>
      <c r="O36" s="36"/>
      <c r="P36" s="93"/>
      <c r="Q36" t="s" s="94">
        <v>43</v>
      </c>
      <c r="R36" s="95"/>
      <c r="S36" t="s" s="96">
        <v>44</v>
      </c>
      <c r="T36" s="97">
        <v>0</v>
      </c>
      <c r="U36" s="98"/>
      <c r="V36" s="4"/>
    </row>
    <row r="37" ht="24.75" customHeight="1">
      <c r="A37" s="70"/>
      <c r="B37" s="71"/>
      <c r="C37" s="111"/>
      <c r="D37" s="112"/>
      <c r="E37" s="74"/>
      <c r="F37" s="74"/>
      <c r="G37" s="75"/>
      <c r="H37" s="76"/>
      <c r="I37" s="76"/>
      <c r="J37" s="76"/>
      <c r="K37" s="77"/>
      <c r="L37" s="78"/>
      <c r="M37" s="79"/>
      <c r="N37" s="76"/>
      <c r="O37" s="36"/>
      <c r="P37" s="93"/>
      <c r="Q37" s="91">
        <v>23</v>
      </c>
      <c r="R37" s="82"/>
      <c r="S37" s="83"/>
      <c r="T37" s="84">
        <v>23</v>
      </c>
      <c r="U37" s="15"/>
      <c r="V37" s="4"/>
    </row>
    <row r="38" ht="24.75" customHeight="1">
      <c r="A38" s="70"/>
      <c r="B38" s="71"/>
      <c r="C38" s="111"/>
      <c r="D38" s="112"/>
      <c r="E38" s="74"/>
      <c r="F38" s="74"/>
      <c r="G38" s="75"/>
      <c r="H38" s="76"/>
      <c r="I38" s="76"/>
      <c r="J38" s="76"/>
      <c r="K38" s="77"/>
      <c r="L38" s="78"/>
      <c r="M38" s="79"/>
      <c r="N38" s="76"/>
      <c r="O38" s="36"/>
      <c r="P38" s="93"/>
      <c r="Q38" s="91">
        <v>23</v>
      </c>
      <c r="R38" s="82"/>
      <c r="S38" s="83"/>
      <c r="T38" s="84">
        <v>23</v>
      </c>
      <c r="U38" s="15"/>
      <c r="V38" s="4"/>
    </row>
    <row r="39" ht="24.75" customHeight="1">
      <c r="A39" s="70"/>
      <c r="B39" s="71"/>
      <c r="C39" s="111"/>
      <c r="D39" s="112"/>
      <c r="E39" s="74"/>
      <c r="F39" s="74"/>
      <c r="G39" s="75"/>
      <c r="H39" s="76"/>
      <c r="I39" s="76"/>
      <c r="J39" s="76"/>
      <c r="K39" s="77"/>
      <c r="L39" s="78"/>
      <c r="M39" s="79"/>
      <c r="N39" s="76"/>
      <c r="O39" s="36"/>
      <c r="P39" s="93"/>
      <c r="Q39" s="91">
        <v>23</v>
      </c>
      <c r="R39" s="82"/>
      <c r="S39" s="83"/>
      <c r="T39" s="84">
        <v>23</v>
      </c>
      <c r="U39" s="15"/>
      <c r="V39" s="4"/>
    </row>
    <row r="40" ht="24.75" customHeight="1">
      <c r="A40" s="70"/>
      <c r="B40" s="71"/>
      <c r="C40" s="111"/>
      <c r="D40" s="112"/>
      <c r="E40" s="74"/>
      <c r="F40" s="74"/>
      <c r="G40" s="75"/>
      <c r="H40" s="76"/>
      <c r="I40" s="76"/>
      <c r="J40" s="76"/>
      <c r="K40" s="77"/>
      <c r="L40" s="78"/>
      <c r="M40" s="79"/>
      <c r="N40" s="76"/>
      <c r="O40" s="36"/>
      <c r="P40" s="93"/>
      <c r="Q40" s="91">
        <v>23</v>
      </c>
      <c r="R40" s="82"/>
      <c r="S40" s="83"/>
      <c r="T40" s="84">
        <v>23</v>
      </c>
      <c r="U40" s="15"/>
      <c r="V40" s="4"/>
    </row>
    <row r="41" ht="24.75" customHeight="1">
      <c r="A41" s="70"/>
      <c r="B41" s="71"/>
      <c r="C41" s="111"/>
      <c r="D41" s="112"/>
      <c r="E41" s="74"/>
      <c r="F41" s="74"/>
      <c r="G41" s="75"/>
      <c r="H41" s="76"/>
      <c r="I41" s="76"/>
      <c r="J41" s="76"/>
      <c r="K41" s="77"/>
      <c r="L41" s="78"/>
      <c r="M41" s="79"/>
      <c r="N41" s="76"/>
      <c r="O41" s="36"/>
      <c r="P41" s="93"/>
      <c r="Q41" s="91">
        <v>23</v>
      </c>
      <c r="R41" s="82"/>
      <c r="S41" s="83"/>
      <c r="T41" s="84">
        <v>23</v>
      </c>
      <c r="U41" s="15"/>
      <c r="V41" s="4"/>
    </row>
    <row r="42" ht="24.75" customHeight="1">
      <c r="A42" s="70"/>
      <c r="B42" s="71"/>
      <c r="C42" s="111"/>
      <c r="D42" s="112"/>
      <c r="E42" s="74"/>
      <c r="F42" s="74"/>
      <c r="G42" s="75"/>
      <c r="H42" s="76"/>
      <c r="I42" s="76"/>
      <c r="J42" s="76"/>
      <c r="K42" s="77"/>
      <c r="L42" s="78"/>
      <c r="M42" s="79"/>
      <c r="N42" s="76"/>
      <c r="O42" s="36"/>
      <c r="P42" s="93"/>
      <c r="Q42" s="91">
        <v>23</v>
      </c>
      <c r="R42" s="82"/>
      <c r="S42" s="83"/>
      <c r="T42" s="84">
        <v>23</v>
      </c>
      <c r="U42" s="15"/>
      <c r="V42" s="4"/>
    </row>
    <row r="43" ht="24.75" customHeight="1">
      <c r="A43" s="70"/>
      <c r="B43" s="71"/>
      <c r="C43" s="111"/>
      <c r="D43" s="112"/>
      <c r="E43" s="74"/>
      <c r="F43" s="74"/>
      <c r="G43" s="75"/>
      <c r="H43" s="76"/>
      <c r="I43" s="76"/>
      <c r="J43" s="76"/>
      <c r="K43" s="77"/>
      <c r="L43" s="78"/>
      <c r="M43" s="79"/>
      <c r="N43" s="76"/>
      <c r="O43" s="36"/>
      <c r="P43" s="93"/>
      <c r="Q43" s="91">
        <v>23</v>
      </c>
      <c r="R43" s="82"/>
      <c r="S43" s="83"/>
      <c r="T43" s="84">
        <v>23</v>
      </c>
      <c r="U43" s="15"/>
      <c r="V43" s="4"/>
    </row>
    <row r="44" ht="24.75" customHeight="1">
      <c r="A44" s="70"/>
      <c r="B44" s="71"/>
      <c r="C44" s="111"/>
      <c r="D44" s="112"/>
      <c r="E44" s="74"/>
      <c r="F44" s="74"/>
      <c r="G44" s="75"/>
      <c r="H44" s="76"/>
      <c r="I44" s="76"/>
      <c r="J44" s="76"/>
      <c r="K44" s="77"/>
      <c r="L44" s="78"/>
      <c r="M44" s="79"/>
      <c r="N44" s="76"/>
      <c r="O44" s="36"/>
      <c r="P44" s="93"/>
      <c r="Q44" s="91">
        <v>23</v>
      </c>
      <c r="R44" s="82"/>
      <c r="S44" s="83"/>
      <c r="T44" s="84">
        <v>23</v>
      </c>
      <c r="U44" s="15"/>
      <c r="V44" s="4"/>
    </row>
    <row r="45" ht="24.75" customHeight="1">
      <c r="A45" s="70"/>
      <c r="B45" s="71"/>
      <c r="C45" s="111"/>
      <c r="D45" s="112"/>
      <c r="E45" s="74"/>
      <c r="F45" s="74"/>
      <c r="G45" s="75"/>
      <c r="H45" s="76"/>
      <c r="I45" s="76"/>
      <c r="J45" s="76"/>
      <c r="K45" s="77"/>
      <c r="L45" s="78"/>
      <c r="M45" s="79"/>
      <c r="N45" s="76"/>
      <c r="O45" s="36"/>
      <c r="P45" s="93"/>
      <c r="Q45" s="91">
        <v>23</v>
      </c>
      <c r="R45" s="82"/>
      <c r="S45" s="83"/>
      <c r="T45" s="84">
        <v>23</v>
      </c>
      <c r="U45" s="15"/>
      <c r="V45" s="4"/>
    </row>
    <row r="46" ht="24.75" customHeight="1">
      <c r="A46" s="70"/>
      <c r="B46" s="71"/>
      <c r="C46" s="111"/>
      <c r="D46" s="112"/>
      <c r="E46" s="74"/>
      <c r="F46" s="74"/>
      <c r="G46" s="75"/>
      <c r="H46" s="76"/>
      <c r="I46" s="76"/>
      <c r="J46" s="76"/>
      <c r="K46" s="77"/>
      <c r="L46" s="78"/>
      <c r="M46" s="79"/>
      <c r="N46" s="76"/>
      <c r="O46" s="36"/>
      <c r="P46" s="93"/>
      <c r="Q46" s="91">
        <v>23</v>
      </c>
      <c r="R46" s="82"/>
      <c r="S46" s="83"/>
      <c r="T46" s="84">
        <v>23</v>
      </c>
      <c r="U46" s="15"/>
      <c r="V46" s="4"/>
    </row>
    <row r="47" ht="24.75" customHeight="1">
      <c r="A47" s="70"/>
      <c r="B47" s="71"/>
      <c r="C47" s="111"/>
      <c r="D47" s="112"/>
      <c r="E47" s="74"/>
      <c r="F47" s="74"/>
      <c r="G47" s="75"/>
      <c r="H47" s="76"/>
      <c r="I47" s="76"/>
      <c r="J47" s="76"/>
      <c r="K47" s="77"/>
      <c r="L47" s="78"/>
      <c r="M47" s="79"/>
      <c r="N47" s="76"/>
      <c r="O47" s="36"/>
      <c r="P47" s="93"/>
      <c r="Q47" t="s" s="94">
        <v>43</v>
      </c>
      <c r="R47" s="95"/>
      <c r="S47" t="s" s="96">
        <v>44</v>
      </c>
      <c r="T47" s="97">
        <v>0</v>
      </c>
      <c r="U47" s="98"/>
      <c r="V47" s="4"/>
    </row>
    <row r="48" ht="24.75" customHeight="1">
      <c r="A48" s="70"/>
      <c r="B48" s="71"/>
      <c r="C48" s="111"/>
      <c r="D48" s="112"/>
      <c r="E48" s="74"/>
      <c r="F48" s="74"/>
      <c r="G48" s="75"/>
      <c r="H48" s="76"/>
      <c r="I48" s="76"/>
      <c r="J48" s="76"/>
      <c r="K48" s="77"/>
      <c r="L48" s="78"/>
      <c r="M48" s="79"/>
      <c r="N48" s="76"/>
      <c r="O48" s="36"/>
      <c r="P48" s="93"/>
      <c r="Q48" s="91">
        <v>23</v>
      </c>
      <c r="R48" s="82"/>
      <c r="S48" s="83"/>
      <c r="T48" s="84">
        <v>23</v>
      </c>
      <c r="U48" s="15"/>
      <c r="V48" s="4"/>
    </row>
    <row r="49" ht="24.75" customHeight="1">
      <c r="A49" s="70"/>
      <c r="B49" s="71"/>
      <c r="C49" s="111"/>
      <c r="D49" s="112"/>
      <c r="E49" s="74"/>
      <c r="F49" s="74"/>
      <c r="G49" s="75"/>
      <c r="H49" s="76"/>
      <c r="I49" s="76"/>
      <c r="J49" s="76"/>
      <c r="K49" s="77"/>
      <c r="L49" s="78"/>
      <c r="M49" s="79"/>
      <c r="N49" s="76"/>
      <c r="O49" s="36"/>
      <c r="P49" s="93"/>
      <c r="Q49" s="91">
        <v>23</v>
      </c>
      <c r="R49" s="82"/>
      <c r="S49" s="83"/>
      <c r="T49" s="84">
        <v>23</v>
      </c>
      <c r="U49" s="15"/>
      <c r="V49" s="4"/>
    </row>
    <row r="50" ht="24.75" customHeight="1">
      <c r="A50" s="70"/>
      <c r="B50" s="71"/>
      <c r="C50" s="111"/>
      <c r="D50" s="112"/>
      <c r="E50" s="74"/>
      <c r="F50" s="74"/>
      <c r="G50" s="75"/>
      <c r="H50" s="76"/>
      <c r="I50" s="76"/>
      <c r="J50" s="76"/>
      <c r="K50" s="77"/>
      <c r="L50" s="78"/>
      <c r="M50" s="79"/>
      <c r="N50" s="76"/>
      <c r="O50" s="36"/>
      <c r="P50" s="93"/>
      <c r="Q50" s="91">
        <v>23</v>
      </c>
      <c r="R50" s="82"/>
      <c r="S50" s="83"/>
      <c r="T50" s="84">
        <v>23</v>
      </c>
      <c r="U50" s="15"/>
      <c r="V50" s="4"/>
    </row>
    <row r="51" ht="24.75" customHeight="1">
      <c r="A51" s="70"/>
      <c r="B51" s="71"/>
      <c r="C51" s="111"/>
      <c r="D51" s="112"/>
      <c r="E51" s="74"/>
      <c r="F51" s="74"/>
      <c r="G51" s="75"/>
      <c r="H51" s="76"/>
      <c r="I51" s="76"/>
      <c r="J51" s="76"/>
      <c r="K51" s="77"/>
      <c r="L51" s="78"/>
      <c r="M51" s="79"/>
      <c r="N51" s="76"/>
      <c r="O51" s="36"/>
      <c r="P51" s="93"/>
      <c r="Q51" s="91">
        <v>23</v>
      </c>
      <c r="R51" s="82"/>
      <c r="S51" s="83"/>
      <c r="T51" s="84">
        <v>23</v>
      </c>
      <c r="U51" s="15"/>
      <c r="V51" s="4"/>
    </row>
    <row r="52" ht="24.75" customHeight="1">
      <c r="A52" s="70"/>
      <c r="B52" s="71"/>
      <c r="C52" s="111"/>
      <c r="D52" s="112"/>
      <c r="E52" s="74"/>
      <c r="F52" s="74"/>
      <c r="G52" s="75"/>
      <c r="H52" s="76"/>
      <c r="I52" s="76"/>
      <c r="J52" s="76"/>
      <c r="K52" s="77"/>
      <c r="L52" s="78"/>
      <c r="M52" s="79"/>
      <c r="N52" s="76"/>
      <c r="O52" s="36"/>
      <c r="P52" s="93"/>
      <c r="Q52" s="91">
        <v>23</v>
      </c>
      <c r="R52" s="82"/>
      <c r="S52" s="83"/>
      <c r="T52" s="84">
        <v>23</v>
      </c>
      <c r="U52" s="15"/>
      <c r="V52" s="4"/>
    </row>
    <row r="53" ht="24.75" customHeight="1">
      <c r="A53" s="70"/>
      <c r="B53" s="71"/>
      <c r="C53" s="111"/>
      <c r="D53" s="112"/>
      <c r="E53" s="74"/>
      <c r="F53" s="74"/>
      <c r="G53" s="75"/>
      <c r="H53" s="76"/>
      <c r="I53" s="76"/>
      <c r="J53" s="76"/>
      <c r="K53" s="77"/>
      <c r="L53" s="78"/>
      <c r="M53" s="79"/>
      <c r="N53" s="76"/>
      <c r="O53" s="36"/>
      <c r="P53" s="93"/>
      <c r="Q53" s="91">
        <v>23</v>
      </c>
      <c r="R53" s="82"/>
      <c r="S53" s="83"/>
      <c r="T53" s="84">
        <v>23</v>
      </c>
      <c r="U53" s="15"/>
      <c r="V53" s="4"/>
    </row>
    <row r="54" ht="24.75" customHeight="1">
      <c r="A54" s="70"/>
      <c r="B54" s="71"/>
      <c r="C54" s="111"/>
      <c r="D54" s="112"/>
      <c r="E54" s="74"/>
      <c r="F54" s="74"/>
      <c r="G54" s="75"/>
      <c r="H54" s="76"/>
      <c r="I54" s="76"/>
      <c r="J54" s="76"/>
      <c r="K54" s="77"/>
      <c r="L54" s="78"/>
      <c r="M54" s="79"/>
      <c r="N54" s="76"/>
      <c r="O54" s="36"/>
      <c r="P54" s="93"/>
      <c r="Q54" s="91">
        <v>23</v>
      </c>
      <c r="R54" s="82"/>
      <c r="S54" s="83"/>
      <c r="T54" s="84">
        <v>23</v>
      </c>
      <c r="U54" s="15"/>
      <c r="V54" s="4"/>
    </row>
    <row r="55" ht="24.75" customHeight="1">
      <c r="A55" s="70"/>
      <c r="B55" s="71"/>
      <c r="C55" s="111"/>
      <c r="D55" s="112"/>
      <c r="E55" s="74"/>
      <c r="F55" s="74"/>
      <c r="G55" s="75"/>
      <c r="H55" s="76"/>
      <c r="I55" s="76"/>
      <c r="J55" s="76"/>
      <c r="K55" s="77"/>
      <c r="L55" s="78"/>
      <c r="M55" s="79"/>
      <c r="N55" s="76"/>
      <c r="O55" s="36"/>
      <c r="P55" s="93"/>
      <c r="Q55" s="91">
        <v>23</v>
      </c>
      <c r="R55" s="82"/>
      <c r="S55" s="83"/>
      <c r="T55" s="84">
        <v>23</v>
      </c>
      <c r="U55" s="15"/>
      <c r="V55" s="4"/>
    </row>
    <row r="56" ht="24.75" customHeight="1">
      <c r="A56" s="70"/>
      <c r="B56" s="71"/>
      <c r="C56" s="111"/>
      <c r="D56" s="112"/>
      <c r="E56" s="74"/>
      <c r="F56" s="74"/>
      <c r="G56" s="75"/>
      <c r="H56" s="76"/>
      <c r="I56" s="76"/>
      <c r="J56" s="76"/>
      <c r="K56" s="77"/>
      <c r="L56" s="78"/>
      <c r="M56" s="79"/>
      <c r="N56" s="76"/>
      <c r="O56" s="36"/>
      <c r="P56" s="93"/>
      <c r="Q56" s="91">
        <v>23</v>
      </c>
      <c r="R56" s="82"/>
      <c r="S56" s="83"/>
      <c r="T56" s="84">
        <v>23</v>
      </c>
      <c r="U56" s="15"/>
      <c r="V56" s="4"/>
    </row>
    <row r="57" ht="24.75" customHeight="1">
      <c r="A57" s="70"/>
      <c r="B57" s="71"/>
      <c r="C57" s="111"/>
      <c r="D57" s="112"/>
      <c r="E57" s="74"/>
      <c r="F57" s="74"/>
      <c r="G57" s="75"/>
      <c r="H57" s="76"/>
      <c r="I57" s="76"/>
      <c r="J57" s="76"/>
      <c r="K57" s="77"/>
      <c r="L57" s="78"/>
      <c r="M57" s="79"/>
      <c r="N57" s="76"/>
      <c r="O57" s="36"/>
      <c r="P57" s="93"/>
      <c r="Q57" s="91">
        <v>23</v>
      </c>
      <c r="R57" s="82"/>
      <c r="S57" s="83"/>
      <c r="T57" s="84">
        <v>23</v>
      </c>
      <c r="U57" s="15"/>
      <c r="V57" s="4"/>
    </row>
    <row r="58" ht="24.75" customHeight="1">
      <c r="A58" s="70"/>
      <c r="B58" s="71"/>
      <c r="C58" s="111"/>
      <c r="D58" s="112"/>
      <c r="E58" s="74"/>
      <c r="F58" s="74"/>
      <c r="G58" s="75"/>
      <c r="H58" s="76"/>
      <c r="I58" s="76"/>
      <c r="J58" s="76"/>
      <c r="K58" s="77"/>
      <c r="L58" s="78"/>
      <c r="M58" s="79"/>
      <c r="N58" s="76"/>
      <c r="O58" s="36"/>
      <c r="P58" s="93"/>
      <c r="Q58" t="s" s="94">
        <v>43</v>
      </c>
      <c r="R58" s="95"/>
      <c r="S58" t="s" s="96">
        <v>44</v>
      </c>
      <c r="T58" s="97">
        <v>0</v>
      </c>
      <c r="U58" s="98"/>
      <c r="V58" s="4"/>
    </row>
    <row r="59" ht="24.75" customHeight="1">
      <c r="A59" s="70"/>
      <c r="B59" s="71"/>
      <c r="C59" s="111"/>
      <c r="D59" s="112"/>
      <c r="E59" s="74"/>
      <c r="F59" s="74"/>
      <c r="G59" s="75"/>
      <c r="H59" s="76"/>
      <c r="I59" s="76"/>
      <c r="J59" s="76"/>
      <c r="K59" s="77"/>
      <c r="L59" s="78"/>
      <c r="M59" s="79"/>
      <c r="N59" s="76"/>
      <c r="O59" s="36"/>
      <c r="P59" s="93"/>
      <c r="Q59" s="91">
        <v>23</v>
      </c>
      <c r="R59" s="36"/>
      <c r="S59" s="99"/>
      <c r="T59" s="84">
        <v>23</v>
      </c>
      <c r="U59" s="15"/>
      <c r="V59" s="4"/>
    </row>
    <row r="60" ht="24.75" customHeight="1">
      <c r="A60" s="70"/>
      <c r="B60" s="71"/>
      <c r="C60" s="111"/>
      <c r="D60" s="112"/>
      <c r="E60" s="74"/>
      <c r="F60" s="74"/>
      <c r="G60" s="75"/>
      <c r="H60" s="76"/>
      <c r="I60" s="76"/>
      <c r="J60" s="76"/>
      <c r="K60" s="77"/>
      <c r="L60" s="78"/>
      <c r="M60" s="79"/>
      <c r="N60" s="76"/>
      <c r="O60" s="36"/>
      <c r="P60" s="93"/>
      <c r="Q60" s="91">
        <v>23</v>
      </c>
      <c r="R60" s="36"/>
      <c r="S60" s="99"/>
      <c r="T60" s="84">
        <v>23</v>
      </c>
      <c r="U60" s="15"/>
      <c r="V60" s="4"/>
    </row>
    <row r="61" ht="24.75" customHeight="1">
      <c r="A61" s="70"/>
      <c r="B61" s="71"/>
      <c r="C61" s="111"/>
      <c r="D61" s="112"/>
      <c r="E61" s="74"/>
      <c r="F61" s="74"/>
      <c r="G61" s="75"/>
      <c r="H61" s="76"/>
      <c r="I61" s="76"/>
      <c r="J61" s="76"/>
      <c r="K61" s="77"/>
      <c r="L61" s="78"/>
      <c r="M61" s="79"/>
      <c r="N61" s="76"/>
      <c r="O61" s="36"/>
      <c r="P61" s="93"/>
      <c r="Q61" s="91">
        <v>23</v>
      </c>
      <c r="R61" s="36"/>
      <c r="S61" s="99"/>
      <c r="T61" s="84">
        <v>23</v>
      </c>
      <c r="U61" s="15"/>
      <c r="V61" s="4"/>
    </row>
    <row r="62" ht="24.75" customHeight="1">
      <c r="A62" s="70"/>
      <c r="B62" s="71"/>
      <c r="C62" s="111"/>
      <c r="D62" s="112"/>
      <c r="E62" s="74"/>
      <c r="F62" s="74"/>
      <c r="G62" s="75"/>
      <c r="H62" s="76"/>
      <c r="I62" s="76"/>
      <c r="J62" s="76"/>
      <c r="K62" s="77"/>
      <c r="L62" s="78"/>
      <c r="M62" s="79"/>
      <c r="N62" s="76"/>
      <c r="O62" s="36"/>
      <c r="P62" s="93"/>
      <c r="Q62" s="91">
        <v>23</v>
      </c>
      <c r="R62" s="36"/>
      <c r="S62" s="99"/>
      <c r="T62" s="84">
        <v>23</v>
      </c>
      <c r="U62" s="15"/>
      <c r="V62" s="4"/>
    </row>
    <row r="63" ht="24.75" customHeight="1">
      <c r="A63" s="70"/>
      <c r="B63" s="71"/>
      <c r="C63" s="111"/>
      <c r="D63" s="112"/>
      <c r="E63" s="74"/>
      <c r="F63" s="74"/>
      <c r="G63" s="75"/>
      <c r="H63" s="76"/>
      <c r="I63" s="76"/>
      <c r="J63" s="76"/>
      <c r="K63" s="77"/>
      <c r="L63" s="78"/>
      <c r="M63" s="79"/>
      <c r="N63" s="76"/>
      <c r="O63" s="36"/>
      <c r="P63" s="93"/>
      <c r="Q63" s="91">
        <v>23</v>
      </c>
      <c r="R63" s="36"/>
      <c r="S63" s="99"/>
      <c r="T63" s="84">
        <v>23</v>
      </c>
      <c r="U63" s="15"/>
      <c r="V63" s="4"/>
    </row>
    <row r="64" ht="24.75" customHeight="1">
      <c r="A64" s="70"/>
      <c r="B64" s="71"/>
      <c r="C64" s="111"/>
      <c r="D64" s="112"/>
      <c r="E64" s="74"/>
      <c r="F64" s="74"/>
      <c r="G64" s="75"/>
      <c r="H64" s="76"/>
      <c r="I64" s="76"/>
      <c r="J64" s="76"/>
      <c r="K64" s="77"/>
      <c r="L64" s="78"/>
      <c r="M64" s="79"/>
      <c r="N64" s="76"/>
      <c r="O64" s="36"/>
      <c r="P64" s="93"/>
      <c r="Q64" s="91">
        <v>23</v>
      </c>
      <c r="R64" s="36"/>
      <c r="S64" s="99"/>
      <c r="T64" s="84">
        <v>23</v>
      </c>
      <c r="U64" s="15"/>
      <c r="V64" s="4"/>
    </row>
    <row r="65" ht="24.75" customHeight="1">
      <c r="A65" s="70"/>
      <c r="B65" s="71"/>
      <c r="C65" s="111"/>
      <c r="D65" s="112"/>
      <c r="E65" s="74"/>
      <c r="F65" s="74"/>
      <c r="G65" s="75"/>
      <c r="H65" s="76"/>
      <c r="I65" s="76"/>
      <c r="J65" s="76"/>
      <c r="K65" s="77"/>
      <c r="L65" s="78"/>
      <c r="M65" s="79"/>
      <c r="N65" s="76"/>
      <c r="O65" s="36"/>
      <c r="P65" s="93"/>
      <c r="Q65" s="91">
        <v>23</v>
      </c>
      <c r="R65" s="36"/>
      <c r="S65" s="99"/>
      <c r="T65" s="84">
        <v>23</v>
      </c>
      <c r="U65" s="15"/>
      <c r="V65" s="4"/>
    </row>
    <row r="66" ht="24.75" customHeight="1">
      <c r="A66" s="70"/>
      <c r="B66" s="71"/>
      <c r="C66" s="111"/>
      <c r="D66" s="112"/>
      <c r="E66" s="74"/>
      <c r="F66" s="74"/>
      <c r="G66" s="75"/>
      <c r="H66" s="76"/>
      <c r="I66" s="76"/>
      <c r="J66" s="76"/>
      <c r="K66" s="77"/>
      <c r="L66" s="78"/>
      <c r="M66" s="79"/>
      <c r="N66" s="76"/>
      <c r="O66" s="36"/>
      <c r="P66" s="93"/>
      <c r="Q66" s="91">
        <v>23</v>
      </c>
      <c r="R66" s="36"/>
      <c r="S66" s="99"/>
      <c r="T66" s="84">
        <v>23</v>
      </c>
      <c r="U66" s="15"/>
      <c r="V66" s="4"/>
    </row>
    <row r="67" ht="24.75" customHeight="1">
      <c r="A67" s="70"/>
      <c r="B67" s="71"/>
      <c r="C67" s="111"/>
      <c r="D67" s="112"/>
      <c r="E67" s="74"/>
      <c r="F67" s="74"/>
      <c r="G67" s="75"/>
      <c r="H67" s="76"/>
      <c r="I67" s="76"/>
      <c r="J67" s="76"/>
      <c r="K67" s="77"/>
      <c r="L67" s="78"/>
      <c r="M67" s="79"/>
      <c r="N67" s="76"/>
      <c r="O67" s="36"/>
      <c r="P67" s="93"/>
      <c r="Q67" s="91">
        <v>23</v>
      </c>
      <c r="R67" s="36"/>
      <c r="S67" s="99"/>
      <c r="T67" s="84">
        <v>23</v>
      </c>
      <c r="U67" s="15"/>
      <c r="V67" s="4"/>
    </row>
    <row r="68" ht="24.75" customHeight="1">
      <c r="A68" s="70"/>
      <c r="B68" s="71"/>
      <c r="C68" s="111"/>
      <c r="D68" s="112"/>
      <c r="E68" s="74"/>
      <c r="F68" s="74"/>
      <c r="G68" s="75"/>
      <c r="H68" s="76"/>
      <c r="I68" s="76"/>
      <c r="J68" s="76"/>
      <c r="K68" s="77"/>
      <c r="L68" s="78"/>
      <c r="M68" s="79"/>
      <c r="N68" s="76"/>
      <c r="O68" s="36"/>
      <c r="P68" s="93"/>
      <c r="Q68" s="91">
        <v>23</v>
      </c>
      <c r="R68" s="100"/>
      <c r="S68" s="83"/>
      <c r="T68" s="84">
        <v>23</v>
      </c>
      <c r="U68" s="15"/>
      <c r="V68" s="4"/>
    </row>
    <row r="69" ht="24.75" customHeight="1">
      <c r="A69" s="70"/>
      <c r="B69" s="71"/>
      <c r="C69" s="111"/>
      <c r="D69" s="112"/>
      <c r="E69" s="74"/>
      <c r="F69" s="74"/>
      <c r="G69" s="75"/>
      <c r="H69" s="76"/>
      <c r="I69" s="76"/>
      <c r="J69" s="76"/>
      <c r="K69" s="77"/>
      <c r="L69" s="78"/>
      <c r="M69" s="79"/>
      <c r="N69" s="76"/>
      <c r="O69" s="36"/>
      <c r="P69" s="93"/>
      <c r="Q69" t="s" s="94">
        <v>43</v>
      </c>
      <c r="R69" s="95"/>
      <c r="S69" t="s" s="96">
        <v>44</v>
      </c>
      <c r="T69" s="97">
        <v>0</v>
      </c>
      <c r="U69" s="98"/>
      <c r="V69" s="4"/>
    </row>
    <row r="70" ht="24.75" customHeight="1">
      <c r="A70" s="70"/>
      <c r="B70" s="71"/>
      <c r="C70" s="111"/>
      <c r="D70" s="112"/>
      <c r="E70" s="74"/>
      <c r="F70" s="74"/>
      <c r="G70" s="75"/>
      <c r="H70" s="76"/>
      <c r="I70" s="76"/>
      <c r="J70" s="76"/>
      <c r="K70" s="77"/>
      <c r="L70" s="78"/>
      <c r="M70" s="79"/>
      <c r="N70" s="76"/>
      <c r="O70" s="36"/>
      <c r="P70" s="93"/>
      <c r="Q70" s="91">
        <v>23</v>
      </c>
      <c r="R70" s="36"/>
      <c r="S70" s="99"/>
      <c r="T70" s="84">
        <v>23</v>
      </c>
      <c r="U70" s="15"/>
      <c r="V70" s="4"/>
    </row>
    <row r="71" ht="24.75" customHeight="1">
      <c r="A71" s="70"/>
      <c r="B71" s="71"/>
      <c r="C71" s="111"/>
      <c r="D71" s="112"/>
      <c r="E71" s="74"/>
      <c r="F71" s="74"/>
      <c r="G71" s="75"/>
      <c r="H71" s="76"/>
      <c r="I71" s="76"/>
      <c r="J71" s="76"/>
      <c r="K71" s="77"/>
      <c r="L71" s="78"/>
      <c r="M71" s="79"/>
      <c r="N71" s="76"/>
      <c r="O71" s="36"/>
      <c r="P71" s="93"/>
      <c r="Q71" s="91">
        <v>23</v>
      </c>
      <c r="R71" s="36"/>
      <c r="S71" s="99"/>
      <c r="T71" s="84">
        <v>23</v>
      </c>
      <c r="U71" s="15"/>
      <c r="V71" s="4"/>
    </row>
    <row r="72" ht="24.75" customHeight="1">
      <c r="A72" s="70"/>
      <c r="B72" s="71"/>
      <c r="C72" s="111"/>
      <c r="D72" s="112"/>
      <c r="E72" s="74"/>
      <c r="F72" s="74"/>
      <c r="G72" s="75"/>
      <c r="H72" s="76"/>
      <c r="I72" s="76"/>
      <c r="J72" s="76"/>
      <c r="K72" s="77"/>
      <c r="L72" s="78"/>
      <c r="M72" s="79"/>
      <c r="N72" s="76"/>
      <c r="O72" s="36"/>
      <c r="P72" s="93"/>
      <c r="Q72" s="91">
        <v>23</v>
      </c>
      <c r="R72" s="36"/>
      <c r="S72" s="99"/>
      <c r="T72" s="84">
        <v>23</v>
      </c>
      <c r="U72" s="15"/>
      <c r="V72" s="4"/>
    </row>
    <row r="73" ht="24.75" customHeight="1">
      <c r="A73" s="70"/>
      <c r="B73" s="71"/>
      <c r="C73" s="111"/>
      <c r="D73" s="112"/>
      <c r="E73" s="74"/>
      <c r="F73" s="74"/>
      <c r="G73" s="75"/>
      <c r="H73" s="76"/>
      <c r="I73" s="76"/>
      <c r="J73" s="76"/>
      <c r="K73" s="77"/>
      <c r="L73" s="78"/>
      <c r="M73" s="79"/>
      <c r="N73" s="76"/>
      <c r="O73" s="36"/>
      <c r="P73" s="93"/>
      <c r="Q73" s="91">
        <v>23</v>
      </c>
      <c r="R73" s="36"/>
      <c r="S73" s="99"/>
      <c r="T73" s="84">
        <v>23</v>
      </c>
      <c r="U73" s="15"/>
      <c r="V73" s="4"/>
    </row>
    <row r="74" ht="24.75" customHeight="1">
      <c r="A74" s="70"/>
      <c r="B74" s="71"/>
      <c r="C74" s="111"/>
      <c r="D74" s="112"/>
      <c r="E74" s="74"/>
      <c r="F74" s="74"/>
      <c r="G74" s="75"/>
      <c r="H74" s="76"/>
      <c r="I74" s="76"/>
      <c r="J74" s="76"/>
      <c r="K74" s="77"/>
      <c r="L74" s="78"/>
      <c r="M74" s="79"/>
      <c r="N74" s="76"/>
      <c r="O74" s="36"/>
      <c r="P74" s="93"/>
      <c r="Q74" s="91">
        <v>23</v>
      </c>
      <c r="R74" s="36"/>
      <c r="S74" s="99"/>
      <c r="T74" s="84">
        <v>23</v>
      </c>
      <c r="U74" s="15"/>
      <c r="V74" s="4"/>
    </row>
    <row r="75" ht="24.75" customHeight="1">
      <c r="A75" s="70"/>
      <c r="B75" s="71"/>
      <c r="C75" s="111"/>
      <c r="D75" s="112"/>
      <c r="E75" s="74"/>
      <c r="F75" s="74"/>
      <c r="G75" s="75"/>
      <c r="H75" s="76"/>
      <c r="I75" s="76"/>
      <c r="J75" s="76"/>
      <c r="K75" s="77"/>
      <c r="L75" s="78"/>
      <c r="M75" s="79"/>
      <c r="N75" s="76"/>
      <c r="O75" s="36"/>
      <c r="P75" s="93"/>
      <c r="Q75" s="91">
        <v>23</v>
      </c>
      <c r="R75" s="36"/>
      <c r="S75" s="99"/>
      <c r="T75" s="84">
        <v>23</v>
      </c>
      <c r="U75" s="15"/>
      <c r="V75" s="4"/>
    </row>
    <row r="76" ht="24.75" customHeight="1">
      <c r="A76" s="70"/>
      <c r="B76" s="71"/>
      <c r="C76" s="111"/>
      <c r="D76" s="112"/>
      <c r="E76" s="74"/>
      <c r="F76" s="74"/>
      <c r="G76" s="75"/>
      <c r="H76" s="76"/>
      <c r="I76" s="76"/>
      <c r="J76" s="76"/>
      <c r="K76" s="77"/>
      <c r="L76" s="78"/>
      <c r="M76" s="79"/>
      <c r="N76" s="76"/>
      <c r="O76" s="36"/>
      <c r="P76" s="93"/>
      <c r="Q76" s="91">
        <v>23</v>
      </c>
      <c r="R76" s="36"/>
      <c r="S76" s="99"/>
      <c r="T76" s="84">
        <v>23</v>
      </c>
      <c r="U76" s="15"/>
      <c r="V76" s="4"/>
    </row>
    <row r="77" ht="24.75" customHeight="1">
      <c r="A77" s="70"/>
      <c r="B77" s="71"/>
      <c r="C77" s="111"/>
      <c r="D77" s="112"/>
      <c r="E77" s="74"/>
      <c r="F77" s="74"/>
      <c r="G77" s="75"/>
      <c r="H77" s="76"/>
      <c r="I77" s="76"/>
      <c r="J77" s="76"/>
      <c r="K77" s="77"/>
      <c r="L77" s="78"/>
      <c r="M77" s="79"/>
      <c r="N77" s="76"/>
      <c r="O77" s="36"/>
      <c r="P77" s="93"/>
      <c r="Q77" s="91">
        <v>23</v>
      </c>
      <c r="R77" s="36"/>
      <c r="S77" s="99"/>
      <c r="T77" s="84">
        <v>23</v>
      </c>
      <c r="U77" s="15"/>
      <c r="V77" s="4"/>
    </row>
    <row r="78" ht="24.75" customHeight="1">
      <c r="A78" s="70"/>
      <c r="B78" s="71"/>
      <c r="C78" s="111"/>
      <c r="D78" s="112"/>
      <c r="E78" s="74"/>
      <c r="F78" s="74"/>
      <c r="G78" s="75"/>
      <c r="H78" s="76"/>
      <c r="I78" s="76"/>
      <c r="J78" s="76"/>
      <c r="K78" s="77"/>
      <c r="L78" s="78"/>
      <c r="M78" s="79"/>
      <c r="N78" s="76"/>
      <c r="O78" s="36"/>
      <c r="P78" s="93"/>
      <c r="Q78" s="91">
        <v>23</v>
      </c>
      <c r="R78" s="36"/>
      <c r="S78" s="99"/>
      <c r="T78" s="84">
        <v>23</v>
      </c>
      <c r="U78" s="15"/>
      <c r="V78" s="4"/>
    </row>
    <row r="79" ht="24.75" customHeight="1">
      <c r="A79" s="70"/>
      <c r="B79" s="71"/>
      <c r="C79" s="111"/>
      <c r="D79" s="112"/>
      <c r="E79" s="74"/>
      <c r="F79" s="74"/>
      <c r="G79" s="75"/>
      <c r="H79" s="76"/>
      <c r="I79" s="76"/>
      <c r="J79" s="76"/>
      <c r="K79" s="77"/>
      <c r="L79" s="78"/>
      <c r="M79" s="79"/>
      <c r="N79" s="76"/>
      <c r="O79" s="36"/>
      <c r="P79" s="93"/>
      <c r="Q79" s="91">
        <v>23</v>
      </c>
      <c r="R79" s="36"/>
      <c r="S79" s="99"/>
      <c r="T79" s="84">
        <v>23</v>
      </c>
      <c r="U79" s="15"/>
      <c r="V79" s="4"/>
    </row>
    <row r="80" ht="24.75" customHeight="1">
      <c r="A80" s="70"/>
      <c r="B80" s="71"/>
      <c r="C80" s="111"/>
      <c r="D80" s="112"/>
      <c r="E80" s="74"/>
      <c r="F80" s="74"/>
      <c r="G80" s="75"/>
      <c r="H80" s="76"/>
      <c r="I80" s="76"/>
      <c r="J80" s="76"/>
      <c r="K80" s="77"/>
      <c r="L80" s="78"/>
      <c r="M80" s="79"/>
      <c r="N80" s="76"/>
      <c r="O80" s="36"/>
      <c r="P80" s="93"/>
      <c r="Q80" t="s" s="94">
        <v>43</v>
      </c>
      <c r="R80" s="95"/>
      <c r="S80" t="s" s="96">
        <v>44</v>
      </c>
      <c r="T80" s="97">
        <v>0</v>
      </c>
      <c r="U80" s="98"/>
      <c r="V80" s="4"/>
    </row>
    <row r="81" ht="24.75" customHeight="1">
      <c r="A81" s="70"/>
      <c r="B81" s="71"/>
      <c r="C81" s="111"/>
      <c r="D81" s="112"/>
      <c r="E81" s="74"/>
      <c r="F81" s="74"/>
      <c r="G81" s="75"/>
      <c r="H81" s="76"/>
      <c r="I81" s="76"/>
      <c r="J81" s="76"/>
      <c r="K81" s="77"/>
      <c r="L81" s="78"/>
      <c r="M81" s="79"/>
      <c r="N81" s="76"/>
      <c r="O81" s="36"/>
      <c r="P81" s="93"/>
      <c r="Q81" s="91">
        <v>23</v>
      </c>
      <c r="R81" s="36"/>
      <c r="S81" s="99"/>
      <c r="T81" s="84">
        <v>23</v>
      </c>
      <c r="U81" s="15"/>
      <c r="V81" s="4"/>
    </row>
    <row r="82" ht="24.75" customHeight="1">
      <c r="A82" s="70"/>
      <c r="B82" s="71"/>
      <c r="C82" s="111"/>
      <c r="D82" s="112"/>
      <c r="E82" s="74"/>
      <c r="F82" s="74"/>
      <c r="G82" s="75"/>
      <c r="H82" s="76"/>
      <c r="I82" s="76"/>
      <c r="J82" s="76"/>
      <c r="K82" s="77"/>
      <c r="L82" s="78"/>
      <c r="M82" s="79"/>
      <c r="N82" s="76"/>
      <c r="O82" s="36"/>
      <c r="P82" s="93"/>
      <c r="Q82" s="91">
        <v>23</v>
      </c>
      <c r="R82" s="36"/>
      <c r="S82" s="99"/>
      <c r="T82" s="84">
        <v>23</v>
      </c>
      <c r="U82" s="15"/>
      <c r="V82" s="4"/>
    </row>
    <row r="83" ht="24.75" customHeight="1">
      <c r="A83" s="70"/>
      <c r="B83" s="71"/>
      <c r="C83" s="111"/>
      <c r="D83" s="112"/>
      <c r="E83" s="74"/>
      <c r="F83" s="74"/>
      <c r="G83" s="75"/>
      <c r="H83" s="76"/>
      <c r="I83" s="76"/>
      <c r="J83" s="76"/>
      <c r="K83" s="77"/>
      <c r="L83" s="78"/>
      <c r="M83" s="79"/>
      <c r="N83" s="76"/>
      <c r="O83" s="36"/>
      <c r="P83" s="93"/>
      <c r="Q83" s="91">
        <v>23</v>
      </c>
      <c r="R83" s="36"/>
      <c r="S83" s="99"/>
      <c r="T83" s="84">
        <v>23</v>
      </c>
      <c r="U83" s="15"/>
      <c r="V83" s="4"/>
    </row>
    <row r="84" ht="24.75" customHeight="1">
      <c r="A84" s="70"/>
      <c r="B84" s="71"/>
      <c r="C84" s="111"/>
      <c r="D84" s="112"/>
      <c r="E84" s="74"/>
      <c r="F84" s="74"/>
      <c r="G84" s="75"/>
      <c r="H84" s="76"/>
      <c r="I84" s="76"/>
      <c r="J84" s="76"/>
      <c r="K84" s="77"/>
      <c r="L84" s="78"/>
      <c r="M84" s="79"/>
      <c r="N84" s="76"/>
      <c r="O84" s="36"/>
      <c r="P84" s="93"/>
      <c r="Q84" s="91">
        <v>23</v>
      </c>
      <c r="R84" s="36"/>
      <c r="S84" s="99"/>
      <c r="T84" s="84">
        <v>23</v>
      </c>
      <c r="U84" s="15"/>
      <c r="V84" s="4"/>
    </row>
    <row r="85" ht="24.75" customHeight="1">
      <c r="A85" s="70"/>
      <c r="B85" s="71"/>
      <c r="C85" s="111"/>
      <c r="D85" s="112"/>
      <c r="E85" s="74"/>
      <c r="F85" s="74"/>
      <c r="G85" s="75"/>
      <c r="H85" s="76"/>
      <c r="I85" s="76"/>
      <c r="J85" s="76"/>
      <c r="K85" s="77"/>
      <c r="L85" s="78"/>
      <c r="M85" s="79"/>
      <c r="N85" s="76"/>
      <c r="O85" s="36"/>
      <c r="P85" s="93"/>
      <c r="Q85" s="91">
        <v>23</v>
      </c>
      <c r="R85" s="36"/>
      <c r="S85" s="99"/>
      <c r="T85" s="84">
        <v>23</v>
      </c>
      <c r="U85" s="15"/>
      <c r="V85" s="4"/>
    </row>
    <row r="86" ht="24.75" customHeight="1">
      <c r="A86" s="70"/>
      <c r="B86" s="71"/>
      <c r="C86" s="111"/>
      <c r="D86" s="112"/>
      <c r="E86" s="74"/>
      <c r="F86" s="74"/>
      <c r="G86" s="75"/>
      <c r="H86" s="76"/>
      <c r="I86" s="76"/>
      <c r="J86" s="76"/>
      <c r="K86" s="77"/>
      <c r="L86" s="78"/>
      <c r="M86" s="79"/>
      <c r="N86" s="76"/>
      <c r="O86" s="36"/>
      <c r="P86" s="93"/>
      <c r="Q86" s="91">
        <v>23</v>
      </c>
      <c r="R86" s="113"/>
      <c r="S86" s="114"/>
      <c r="T86" s="84">
        <v>23</v>
      </c>
      <c r="U86" s="15"/>
      <c r="V86" s="4"/>
    </row>
    <row r="87" ht="24.75" customHeight="1">
      <c r="A87" s="70"/>
      <c r="B87" s="71"/>
      <c r="C87" s="111"/>
      <c r="D87" s="112"/>
      <c r="E87" s="74"/>
      <c r="F87" s="74"/>
      <c r="G87" s="75"/>
      <c r="H87" s="76"/>
      <c r="I87" s="76"/>
      <c r="J87" s="76"/>
      <c r="K87" s="77"/>
      <c r="L87" s="78"/>
      <c r="M87" s="79"/>
      <c r="N87" s="76"/>
      <c r="O87" s="36"/>
      <c r="P87" s="93"/>
      <c r="Q87" s="91">
        <v>23</v>
      </c>
      <c r="R87" s="113"/>
      <c r="S87" s="114"/>
      <c r="T87" s="84">
        <v>23</v>
      </c>
      <c r="U87" s="15"/>
      <c r="V87" s="4"/>
    </row>
    <row r="88" ht="24.75" customHeight="1">
      <c r="A88" s="70"/>
      <c r="B88" s="71"/>
      <c r="C88" s="111"/>
      <c r="D88" s="112"/>
      <c r="E88" s="74"/>
      <c r="F88" s="74"/>
      <c r="G88" s="75"/>
      <c r="H88" s="76"/>
      <c r="I88" s="76"/>
      <c r="J88" s="76"/>
      <c r="K88" s="77"/>
      <c r="L88" s="78"/>
      <c r="M88" s="79"/>
      <c r="N88" s="76"/>
      <c r="O88" s="36"/>
      <c r="P88" s="93"/>
      <c r="Q88" s="91">
        <v>23</v>
      </c>
      <c r="R88" s="113"/>
      <c r="S88" s="114"/>
      <c r="T88" s="84">
        <v>23</v>
      </c>
      <c r="U88" s="15"/>
      <c r="V88" s="4"/>
    </row>
    <row r="89" ht="24.75" customHeight="1">
      <c r="A89" s="70"/>
      <c r="B89" s="71"/>
      <c r="C89" s="111"/>
      <c r="D89" s="112"/>
      <c r="E89" s="74"/>
      <c r="F89" s="74"/>
      <c r="G89" s="75"/>
      <c r="H89" s="76"/>
      <c r="I89" s="76"/>
      <c r="J89" s="76"/>
      <c r="K89" s="77"/>
      <c r="L89" s="78"/>
      <c r="M89" s="79"/>
      <c r="N89" s="76"/>
      <c r="O89" s="36"/>
      <c r="P89" s="93"/>
      <c r="Q89" s="91">
        <v>23</v>
      </c>
      <c r="R89" s="113"/>
      <c r="S89" s="114"/>
      <c r="T89" s="84">
        <v>23</v>
      </c>
      <c r="U89" s="15"/>
      <c r="V89" s="4"/>
    </row>
    <row r="90" ht="24.75" customHeight="1">
      <c r="A90" s="70"/>
      <c r="B90" s="71"/>
      <c r="C90" s="111"/>
      <c r="D90" s="112"/>
      <c r="E90" s="74"/>
      <c r="F90" s="74"/>
      <c r="G90" s="75"/>
      <c r="H90" s="76"/>
      <c r="I90" s="76"/>
      <c r="J90" s="76"/>
      <c r="K90" s="77"/>
      <c r="L90" s="78"/>
      <c r="M90" s="79"/>
      <c r="N90" s="76"/>
      <c r="O90" s="36"/>
      <c r="P90" s="93"/>
      <c r="Q90" s="91">
        <v>23</v>
      </c>
      <c r="R90" s="113"/>
      <c r="S90" s="114"/>
      <c r="T90" s="84">
        <v>23</v>
      </c>
      <c r="U90" s="15"/>
      <c r="V90" s="4"/>
    </row>
    <row r="91" ht="24.75" customHeight="1">
      <c r="A91" s="70"/>
      <c r="B91" s="71"/>
      <c r="C91" s="111"/>
      <c r="D91" s="112"/>
      <c r="E91" s="74"/>
      <c r="F91" s="74"/>
      <c r="G91" s="75"/>
      <c r="H91" s="76"/>
      <c r="I91" s="76"/>
      <c r="J91" s="76"/>
      <c r="K91" s="77"/>
      <c r="L91" s="78"/>
      <c r="M91" s="79"/>
      <c r="N91" s="76"/>
      <c r="O91" s="36"/>
      <c r="P91" s="93"/>
      <c r="Q91" s="91">
        <v>23</v>
      </c>
      <c r="R91" s="113"/>
      <c r="S91" s="114"/>
      <c r="T91" s="84">
        <v>23</v>
      </c>
      <c r="U91" s="15"/>
      <c r="V91" s="4"/>
    </row>
    <row r="92" ht="24.75" customHeight="1">
      <c r="A92" s="70"/>
      <c r="B92" s="71"/>
      <c r="C92" s="111"/>
      <c r="D92" s="112"/>
      <c r="E92" s="74"/>
      <c r="F92" s="74"/>
      <c r="G92" s="75"/>
      <c r="H92" s="76"/>
      <c r="I92" s="76"/>
      <c r="J92" s="76"/>
      <c r="K92" s="77"/>
      <c r="L92" s="78"/>
      <c r="M92" s="79"/>
      <c r="N92" s="76"/>
      <c r="O92" s="36"/>
      <c r="P92" s="93"/>
      <c r="Q92" s="91">
        <v>23</v>
      </c>
      <c r="R92" s="113"/>
      <c r="S92" s="114"/>
      <c r="T92" s="84">
        <v>23</v>
      </c>
      <c r="U92" s="15"/>
      <c r="V92" s="4"/>
    </row>
    <row r="93" ht="24.75" customHeight="1">
      <c r="A93" s="70"/>
      <c r="B93" s="71"/>
      <c r="C93" s="111"/>
      <c r="D93" s="112"/>
      <c r="E93" s="74"/>
      <c r="F93" s="74"/>
      <c r="G93" s="75"/>
      <c r="H93" s="76"/>
      <c r="I93" s="76"/>
      <c r="J93" s="76"/>
      <c r="K93" s="77"/>
      <c r="L93" s="78"/>
      <c r="M93" s="79"/>
      <c r="N93" s="76"/>
      <c r="O93" s="36"/>
      <c r="P93" s="93"/>
      <c r="Q93" s="115"/>
      <c r="R93" s="113"/>
      <c r="S93" s="116"/>
      <c r="T93" s="117"/>
      <c r="U93" s="98"/>
      <c r="V93" s="4"/>
    </row>
    <row r="94" ht="24.75" customHeight="1">
      <c r="A94" s="70"/>
      <c r="B94" s="71"/>
      <c r="C94" s="111"/>
      <c r="D94" s="112"/>
      <c r="E94" s="74"/>
      <c r="F94" s="74"/>
      <c r="G94" s="75"/>
      <c r="H94" s="76"/>
      <c r="I94" s="76"/>
      <c r="J94" s="76"/>
      <c r="K94" s="77"/>
      <c r="L94" s="78"/>
      <c r="M94" s="79"/>
      <c r="N94" s="76"/>
      <c r="O94" s="36"/>
      <c r="P94" s="93"/>
      <c r="Q94" s="115"/>
      <c r="R94" s="113"/>
      <c r="S94" s="116"/>
      <c r="T94" s="117"/>
      <c r="U94" s="98"/>
      <c r="V94" s="4"/>
    </row>
    <row r="95" ht="24.75" customHeight="1">
      <c r="A95" s="70"/>
      <c r="B95" s="71"/>
      <c r="C95" s="111"/>
      <c r="D95" s="112"/>
      <c r="E95" s="74"/>
      <c r="F95" s="74"/>
      <c r="G95" s="75"/>
      <c r="H95" s="76"/>
      <c r="I95" s="76"/>
      <c r="J95" s="76"/>
      <c r="K95" s="77"/>
      <c r="L95" s="78"/>
      <c r="M95" s="79"/>
      <c r="N95" s="76"/>
      <c r="O95" s="36"/>
      <c r="P95" s="93"/>
      <c r="Q95" s="115"/>
      <c r="R95" s="113"/>
      <c r="S95" s="116"/>
      <c r="T95" s="117"/>
      <c r="U95" s="98"/>
      <c r="V95" s="4"/>
    </row>
    <row r="96" ht="24.75" customHeight="1">
      <c r="A96" s="70"/>
      <c r="B96" s="71"/>
      <c r="C96" s="111"/>
      <c r="D96" s="112"/>
      <c r="E96" s="74"/>
      <c r="F96" s="74"/>
      <c r="G96" s="75"/>
      <c r="H96" s="76"/>
      <c r="I96" s="76"/>
      <c r="J96" s="76"/>
      <c r="K96" s="77"/>
      <c r="L96" s="78"/>
      <c r="M96" s="79"/>
      <c r="N96" s="76"/>
      <c r="O96" s="36"/>
      <c r="P96" s="93"/>
      <c r="Q96" s="115"/>
      <c r="R96" s="113"/>
      <c r="S96" s="116"/>
      <c r="T96" s="117"/>
      <c r="U96" s="98"/>
      <c r="V96" s="4"/>
    </row>
    <row r="97" ht="24.75" customHeight="1">
      <c r="A97" s="70"/>
      <c r="B97" s="71"/>
      <c r="C97" s="111"/>
      <c r="D97" s="112"/>
      <c r="E97" s="74"/>
      <c r="F97" s="74"/>
      <c r="G97" s="75"/>
      <c r="H97" s="76"/>
      <c r="I97" s="76"/>
      <c r="J97" s="76"/>
      <c r="K97" s="77"/>
      <c r="L97" s="78"/>
      <c r="M97" s="79"/>
      <c r="N97" s="76"/>
      <c r="O97" s="36"/>
      <c r="P97" s="93"/>
      <c r="Q97" s="115"/>
      <c r="R97" s="113"/>
      <c r="S97" s="116"/>
      <c r="T97" s="117"/>
      <c r="U97" s="98"/>
      <c r="V97" s="4"/>
    </row>
    <row r="98" ht="24.75" customHeight="1">
      <c r="A98" s="70"/>
      <c r="B98" s="71"/>
      <c r="C98" s="111"/>
      <c r="D98" s="112"/>
      <c r="E98" s="74"/>
      <c r="F98" s="74"/>
      <c r="G98" s="75"/>
      <c r="H98" s="76"/>
      <c r="I98" s="76"/>
      <c r="J98" s="76"/>
      <c r="K98" s="77"/>
      <c r="L98" s="78"/>
      <c r="M98" s="79"/>
      <c r="N98" s="76"/>
      <c r="O98" s="36"/>
      <c r="P98" s="93"/>
      <c r="Q98" s="115"/>
      <c r="R98" s="113"/>
      <c r="S98" s="116"/>
      <c r="T98" s="117"/>
      <c r="U98" s="98"/>
      <c r="V98" s="4"/>
    </row>
    <row r="99" ht="24.75" customHeight="1">
      <c r="A99" s="70"/>
      <c r="B99" s="71"/>
      <c r="C99" s="111"/>
      <c r="D99" s="112"/>
      <c r="E99" s="74"/>
      <c r="F99" s="74"/>
      <c r="G99" s="75"/>
      <c r="H99" s="76"/>
      <c r="I99" s="76"/>
      <c r="J99" s="76"/>
      <c r="K99" s="77"/>
      <c r="L99" s="78"/>
      <c r="M99" s="79"/>
      <c r="N99" s="76"/>
      <c r="O99" s="36"/>
      <c r="P99" s="93"/>
      <c r="Q99" s="115"/>
      <c r="R99" s="113"/>
      <c r="S99" s="116"/>
      <c r="T99" s="117"/>
      <c r="U99" s="98"/>
      <c r="V99" s="4"/>
    </row>
    <row r="100" ht="24.75" customHeight="1">
      <c r="A100" s="70"/>
      <c r="B100" s="71"/>
      <c r="C100" s="111"/>
      <c r="D100" s="112"/>
      <c r="E100" s="74"/>
      <c r="F100" s="74"/>
      <c r="G100" s="75"/>
      <c r="H100" s="76"/>
      <c r="I100" s="76"/>
      <c r="J100" s="76"/>
      <c r="K100" s="77"/>
      <c r="L100" s="78"/>
      <c r="M100" s="79"/>
      <c r="N100" s="76"/>
      <c r="O100" s="36"/>
      <c r="P100" s="93"/>
      <c r="Q100" s="115"/>
      <c r="R100" s="113"/>
      <c r="S100" s="116"/>
      <c r="T100" s="117"/>
      <c r="U100" s="98"/>
      <c r="V100" s="4"/>
    </row>
  </sheetData>
  <mergeCells count="6">
    <mergeCell ref="A10:T12"/>
    <mergeCell ref="A1:T1"/>
    <mergeCell ref="A2:T2"/>
    <mergeCell ref="A3:T3"/>
    <mergeCell ref="G4:N4"/>
    <mergeCell ref="A5:E8"/>
  </mergeCells>
  <conditionalFormatting sqref="Q15:T58 Q59:Q70 T59:T67 R68:T69 T70:T79 Q71:Q92 R80:T80 T81:T100">
    <cfRule type="cellIs" dxfId="1" priority="1" operator="lessThan" stopIfTrue="1">
      <formula>0</formula>
    </cfRule>
  </conditionalFormatting>
  <dataValidations count="4">
    <dataValidation type="list" allowBlank="1" showInputMessage="1" showErrorMessage="1" sqref="C15:C100">
      <formula1>"M,F"</formula1>
    </dataValidation>
    <dataValidation type="list" allowBlank="1" showInputMessage="1" showErrorMessage="1" sqref="L15:L100">
      <formula1>",OUI,NON"</formula1>
    </dataValidation>
    <dataValidation type="list" allowBlank="1" showInputMessage="1" showErrorMessage="1" sqref="P15:P47">
      <formula1>"Homme / Men : moins de 40mm*,Femme / Women : moins de 43mm*,Moins de 55mm (sans justificatif),55mm et + (sans justificatif)"</formula1>
    </dataValidation>
    <dataValidation type="list" allowBlank="1" showInputMessage="1" showErrorMessage="1" sqref="S25 S36 S47 S58 S69 S80">
      <formula1>",Femme S,Femme M,Femme L,Femme XL,Femme XXL,Homme S,Homme M,Homme L,Homme XL,Homme XXL,     "</formula1>
    </dataValidation>
  </dataValidations>
  <hyperlinks>
    <hyperlink ref="G4" r:id="rId1" location="" tooltip="" display="groupes@azur-sport.org"/>
  </hyperlinks>
  <pageMargins left="0.19685" right="0.19685" top="0.19685" bottom="0.19685" header="0.511811" footer="0.511811"/>
  <pageSetup firstPageNumber="1" fitToHeight="1" fitToWidth="1" scale="65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